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32"/>
  </bookViews>
  <sheets>
    <sheet name="704" sheetId="1" r:id="rId1"/>
  </sheets>
  <definedNames>
    <definedName name="_xlnm._FilterDatabase" localSheetId="0" hidden="1">'704'!$A$3:$I$707</definedName>
  </definedNames>
  <calcPr calcId="144525"/>
</workbook>
</file>

<file path=xl/sharedStrings.xml><?xml version="1.0" encoding="utf-8"?>
<sst xmlns="http://schemas.openxmlformats.org/spreadsheetml/2006/main" count="1413" uniqueCount="726">
  <si>
    <t>附件</t>
  </si>
  <si>
    <t>2021年度拟认定郑州市“专精特新”中小企业名单</t>
  </si>
  <si>
    <t>序号</t>
  </si>
  <si>
    <t>区县（市）</t>
  </si>
  <si>
    <t>企 业 名 称</t>
  </si>
  <si>
    <t>航空港区</t>
  </si>
  <si>
    <t>河南华鼎供应链管理有限公司</t>
  </si>
  <si>
    <t>郑州郑飞特种装备有限公司</t>
  </si>
  <si>
    <t>河南中林生态环保科技有限公司</t>
  </si>
  <si>
    <t>河南远大建设集团有限责任公司</t>
  </si>
  <si>
    <t>河南合智医药科技有限公司</t>
  </si>
  <si>
    <t>郑州航空港兴港燃气有限公司</t>
  </si>
  <si>
    <t>河南阿来药业有限公司</t>
  </si>
  <si>
    <t>郑州邦达天原供应链管理有限公司</t>
  </si>
  <si>
    <t>河南盛元电气设备有限公司</t>
  </si>
  <si>
    <t>郑州天之润能源科技有限公司</t>
  </si>
  <si>
    <t>河南美泰宝生物制药有限公司</t>
  </si>
  <si>
    <t>郑州航空港区全速通供应链管理有限公司</t>
  </si>
  <si>
    <t>郑州药领医药科技有限公司</t>
  </si>
  <si>
    <t>郑州乾顺建筑科技有限公司</t>
  </si>
  <si>
    <t>河南坤程生态科技有限公司</t>
  </si>
  <si>
    <t>祥晟科技有限公司</t>
  </si>
  <si>
    <t>郑州市顺意科技有限公司</t>
  </si>
  <si>
    <t>郑州鼓点软件科技有限公司</t>
  </si>
  <si>
    <t>郑州市鸿燃精工科技有限公司</t>
  </si>
  <si>
    <t>河南检通生物技术有限公司</t>
  </si>
  <si>
    <t>郑州晁宇网络科技有限公司</t>
  </si>
  <si>
    <t>天明环境修复有限公司</t>
  </si>
  <si>
    <t>郑州芯力波通信息技术有限公司</t>
  </si>
  <si>
    <t>郑东新区</t>
  </si>
  <si>
    <t>郑州意昂新能源汽车科技有限公司</t>
  </si>
  <si>
    <t>大智农牧科技集团有限公司</t>
  </si>
  <si>
    <t>河南全印检测技术有限公司</t>
  </si>
  <si>
    <t>河南科达东大国际工程有限公司</t>
  </si>
  <si>
    <t>河南明之旗网络科技有限公司</t>
  </si>
  <si>
    <t>郑州新思齐科技有限公司</t>
  </si>
  <si>
    <t>中原环保郑州设备工程科技有限公司</t>
  </si>
  <si>
    <t>光同亮照明集团有限公司</t>
  </si>
  <si>
    <t>郑州市天之蓝环保科技有限公司</t>
  </si>
  <si>
    <t>河南云帆电子科技有限公司</t>
  </si>
  <si>
    <t>河南大河速递广告有限公司</t>
  </si>
  <si>
    <t>河南万全科技有限公司</t>
  </si>
  <si>
    <t>河南省脱颖实业有限公司</t>
  </si>
  <si>
    <t>河南亿兴科技股份有限公司</t>
  </si>
  <si>
    <t>郑州华骏技术有限公司</t>
  </si>
  <si>
    <t>河南天之骄软件技术有限公司</t>
  </si>
  <si>
    <t>中部科技发展有限公司</t>
  </si>
  <si>
    <t>郑州费尔消防工程有限公司</t>
  </si>
  <si>
    <t>河南新铱诺电子科技有限公司</t>
  </si>
  <si>
    <t>河南骞源电子科技有限公司</t>
  </si>
  <si>
    <t>河南一涵汴绣有限公司</t>
  </si>
  <si>
    <t>河南金数网科信息技术有限公司</t>
  </si>
  <si>
    <t>河南金硅科技股份有限公司</t>
  </si>
  <si>
    <t>河南光之源光电科技有限公司</t>
  </si>
  <si>
    <t>奥讯技术有限公司</t>
  </si>
  <si>
    <t>河南省玄慧通智能科技有限公司</t>
  </si>
  <si>
    <t>博维筑成设计有限公司</t>
  </si>
  <si>
    <t>河南盛邦环境工程有限公司</t>
  </si>
  <si>
    <t>郑州新图信息科技股份有限公司</t>
  </si>
  <si>
    <t>河南迈锐德实业有限公司</t>
  </si>
  <si>
    <t>河南物象智能科技有限公司</t>
  </si>
  <si>
    <t>郑州博大浓缩干燥设备有限公司</t>
  </si>
  <si>
    <t>河南天华自动化设备有限公司</t>
  </si>
  <si>
    <t>河南华能联合电力建设有限公司</t>
  </si>
  <si>
    <t>河南成坤铁路工程有限公司</t>
  </si>
  <si>
    <t>河南云拓智能科技有限公司</t>
  </si>
  <si>
    <t>河南君友数字科技有限公司</t>
  </si>
  <si>
    <t>河南润苒电子科技有限公司</t>
  </si>
  <si>
    <t>郑州云海科技有限公司</t>
  </si>
  <si>
    <t>河南南秀建筑科技有限公司</t>
  </si>
  <si>
    <t>万江新能源集团有限公司</t>
  </si>
  <si>
    <t>郑州幻视科技有限公司</t>
  </si>
  <si>
    <t>郑州阿帕斯数云信息科技有限公司</t>
  </si>
  <si>
    <t>河南金象客运信息服务有限公司</t>
  </si>
  <si>
    <t>郑州厚普科技有限公司</t>
  </si>
  <si>
    <t>河南宝通信息安全测评有限公司</t>
  </si>
  <si>
    <t>旭五吉数字科技有限公司</t>
  </si>
  <si>
    <t>郑州市中秀园林工程有限责任公司</t>
  </si>
  <si>
    <t>河南安筑建筑科技有限公司</t>
  </si>
  <si>
    <t>郑州众惠通信技术有限公司</t>
  </si>
  <si>
    <t>河南兮索科技有限公司</t>
  </si>
  <si>
    <t>河南省亚晨建设有限公司</t>
  </si>
  <si>
    <t>河南绿蓝环保工程有限公司</t>
  </si>
  <si>
    <t>河南正合房屋安全鉴定有限公司</t>
  </si>
  <si>
    <t>河南汇融科技服务有限公司</t>
  </si>
  <si>
    <t>河南省海之森能源科技有限公司</t>
  </si>
  <si>
    <t>河南泽阳实业有限公司</t>
  </si>
  <si>
    <t>中南金尚环境工程有限公司</t>
  </si>
  <si>
    <t>泰源工程集团股份有限公司</t>
  </si>
  <si>
    <t>中瑞浩祥科技有限公司</t>
  </si>
  <si>
    <t>郑州恒之源科技有限责任公司</t>
  </si>
  <si>
    <t>河南一家网络科技有限公司</t>
  </si>
  <si>
    <t>河南易凡备特电子科技有限公司</t>
  </si>
  <si>
    <t>经开区</t>
  </si>
  <si>
    <t>郑州精益达环保科技有限公司</t>
  </si>
  <si>
    <t>河南利威新能源科技有限公司</t>
  </si>
  <si>
    <t>郑州凯雪运输制冷设备有限公司</t>
  </si>
  <si>
    <t>郑州九润医疗器械有限公司</t>
  </si>
  <si>
    <t>河南星通信息技术有限公司</t>
  </si>
  <si>
    <t>河南省戈泰警用装备有限公司</t>
  </si>
  <si>
    <t>郑州久晟研磨材料有限公司</t>
  </si>
  <si>
    <t>河南乾坤检测技术有限公司</t>
  </si>
  <si>
    <t>河南新网检测服务有限公司</t>
  </si>
  <si>
    <t>河南大地电力勘察设计有限公司</t>
  </si>
  <si>
    <t>河南国信工程信息咨询有限公司</t>
  </si>
  <si>
    <t>河南荣鼎科创建设工程有限公司</t>
  </si>
  <si>
    <t>郑州安源工程技术有限公司</t>
  </si>
  <si>
    <t>郑州百消丹药业有限公司</t>
  </si>
  <si>
    <t>河南省国安建筑工程质量检测有限公司</t>
  </si>
  <si>
    <t>河南杰文信息技术有限公司</t>
  </si>
  <si>
    <t>郑州宇林电子科技有限公司</t>
  </si>
  <si>
    <t>河南泰庆质量检测有限公司</t>
  </si>
  <si>
    <t>河南富电电力有限责任公司</t>
  </si>
  <si>
    <t>河南省联建光电科技有限公司</t>
  </si>
  <si>
    <t>郑州华亮新材料制造有限公司</t>
  </si>
  <si>
    <t>深高蓝德环保科技集团股份有限公司</t>
  </si>
  <si>
    <t>斯图尔特针钉制品（郑州）有限公司</t>
  </si>
  <si>
    <t>河南华瑞消防服务有限公司</t>
  </si>
  <si>
    <t>河南省西工机电设备有限公司</t>
  </si>
  <si>
    <t>郑州沃华机械有限公司</t>
  </si>
  <si>
    <t>河南鸿洁环境科技有限公司</t>
  </si>
  <si>
    <t>河南智游臻龙教育科技有限公司</t>
  </si>
  <si>
    <t>郑州雅晨生物科技有限公司</t>
  </si>
  <si>
    <t>河南省卫群科技发展有限公司</t>
  </si>
  <si>
    <t>河南省巨彩光电科技有限公司</t>
  </si>
  <si>
    <t>郑州宇通模具有限公司</t>
  </si>
  <si>
    <t>郑州迪奥医学技术有限公司</t>
  </si>
  <si>
    <t>河南卓达电气有限公司</t>
  </si>
  <si>
    <t>郑州傲蓝得环保科技有限公司</t>
  </si>
  <si>
    <t>河南夺冠互动网络科技有限公司</t>
  </si>
  <si>
    <t>河南厚溥教育科技有限公司</t>
  </si>
  <si>
    <t>郑州智驱科技有限公司</t>
  </si>
  <si>
    <t>郑州微力工业机器人有限公司</t>
  </si>
  <si>
    <t>河南帅太整体定制家居有限公司</t>
  </si>
  <si>
    <t>河南嘉旭电子科技有限公司</t>
  </si>
  <si>
    <t>高新区</t>
  </si>
  <si>
    <t>河南星达医疗设备制造有限公司</t>
  </si>
  <si>
    <t>河南宇宙人工晶状体研制有限公司</t>
  </si>
  <si>
    <t>郑州中岳机电设备有限公司</t>
  </si>
  <si>
    <t>河南鼎丰检测技术有限公司</t>
  </si>
  <si>
    <t>河南诺控信息技术有限公司</t>
  </si>
  <si>
    <t>郑州朴华科技有限公司</t>
  </si>
  <si>
    <t>郑州易昕电子科技有限公司</t>
  </si>
  <si>
    <t>郑州中航软件开发有限公司</t>
  </si>
  <si>
    <t>河南云劭博教育科技有限公司</t>
  </si>
  <si>
    <t>河南信安数据工程研究院有限公司</t>
  </si>
  <si>
    <t>郑州佛光发电设备有限公司</t>
  </si>
  <si>
    <t>河南浩宇空间数据科技有限责任公司</t>
  </si>
  <si>
    <t>郑州凯利药业有限公司</t>
  </si>
  <si>
    <t>郑州大行道网络科技有限公司</t>
  </si>
  <si>
    <t>郑州克莱克特科学仪器有限公司</t>
  </si>
  <si>
    <t>东方世纪科技股份有限公司</t>
  </si>
  <si>
    <t>河南百川畅银环保能源股份有限公司</t>
  </si>
  <si>
    <t>郑州市碧亮真空设备有限公司</t>
  </si>
  <si>
    <t>河南采越软件技术股份有限公司</t>
  </si>
  <si>
    <t>郑州畅威物联网科技有限公司</t>
  </si>
  <si>
    <t>诚辉工程管理有限公司</t>
  </si>
  <si>
    <t>郑州德派医疗器械有限公司</t>
  </si>
  <si>
    <t>河南地矿集团中昊建设工程有限公司</t>
  </si>
  <si>
    <t>河南博泰电力工程有限公司</t>
  </si>
  <si>
    <t>河南冠卿实业有限公司</t>
  </si>
  <si>
    <t>河南翰宇新能源技术有限公司</t>
  </si>
  <si>
    <t>河南合众电力技术有限公司</t>
  </si>
  <si>
    <t>河南恒天久大实业有限公司</t>
  </si>
  <si>
    <t>河南杰一智能设备有限公司</t>
  </si>
  <si>
    <t>河南九维网络科技有限公司</t>
  </si>
  <si>
    <t>河南朗博校准检测有限公司</t>
  </si>
  <si>
    <t>河南联控信息技术有限公司</t>
  </si>
  <si>
    <t>河南启明饲料有限公司</t>
  </si>
  <si>
    <t>河南融博科技有限公司</t>
  </si>
  <si>
    <t>河南晟宇信息技术有限公司</t>
  </si>
  <si>
    <t>河南盛世泽琪医疗器械有限公司</t>
  </si>
  <si>
    <t>河南数智元信息技术有限公司</t>
  </si>
  <si>
    <t>河南小海带数据科技有限公司</t>
  </si>
  <si>
    <t>河南旭通智能科技有限公司</t>
  </si>
  <si>
    <t>河南易搏科技有限公司</t>
  </si>
  <si>
    <t>河南豫净科技发展有限公司</t>
  </si>
  <si>
    <t>河南云端信息技术有限公司</t>
  </si>
  <si>
    <t>河南兆丰新能源科技有限公司</t>
  </si>
  <si>
    <t>河南中电投华新电力工程有限公司</t>
  </si>
  <si>
    <t>河南中设智控信息科技有限公司</t>
  </si>
  <si>
    <t>河南恒安环保科技有限公司</t>
  </si>
  <si>
    <t>河南护航实业股份有限公司</t>
  </si>
  <si>
    <t>郑州华捷盛智能科技有限公司</t>
  </si>
  <si>
    <t>郑州华美彩印纸品有限公司</t>
  </si>
  <si>
    <t>河南华探检测技术有限公司</t>
  </si>
  <si>
    <t>郑州金诚信筛网设备有限公司</t>
  </si>
  <si>
    <t>郑州金石电气技术有限公司</t>
  </si>
  <si>
    <t>金穗机电设备有限公司</t>
  </si>
  <si>
    <t>卡斯柯信号（郑州）有限公司</t>
  </si>
  <si>
    <t>河南凯盛石油设备有限公司</t>
  </si>
  <si>
    <t>河南科丰新材料有限公司</t>
  </si>
  <si>
    <t>河南乐佳电子科技有限公司</t>
  </si>
  <si>
    <t>郑州力之天农业科技有限公司</t>
  </si>
  <si>
    <t>河南明峰医疗科技有限公司</t>
  </si>
  <si>
    <t>郑州明泰实业有限公司</t>
  </si>
  <si>
    <t>河南铭视科技股份有限公司</t>
  </si>
  <si>
    <t>鹏嘉璧程实业集团有限公司</t>
  </si>
  <si>
    <t>郑州三众能源科技有限公司</t>
  </si>
  <si>
    <t>郑州上禾电子科技有限公司</t>
  </si>
  <si>
    <t>郑州圣兰软件科技有限公司</t>
  </si>
  <si>
    <t>河南实荣筒仓工程有限公司</t>
  </si>
  <si>
    <t>河南四点零自动化设备有限公司</t>
  </si>
  <si>
    <t>河南天云聚合网络科技有限公司</t>
  </si>
  <si>
    <t>郑州通达软件有限公司</t>
  </si>
  <si>
    <t>河南威果智能科技有限公司</t>
  </si>
  <si>
    <t>河南梧桐花科技有限公司</t>
  </si>
  <si>
    <t>郑州祥龙广告有限公司</t>
  </si>
  <si>
    <t>郑州扬天汇达信息科技有限公司</t>
  </si>
  <si>
    <t>郑州阳坤医疗器械有限公司</t>
  </si>
  <si>
    <t>郑州宜家安好软件科技有限公司</t>
  </si>
  <si>
    <t>郑州艺控实业有限公司</t>
  </si>
  <si>
    <t>河南誉凌电子科技有限公司</t>
  </si>
  <si>
    <t>河南震视通信技术有限公司</t>
  </si>
  <si>
    <t>郑州郑飞科技有限责任公司</t>
  </si>
  <si>
    <t>郑州艾迪科技有限公司</t>
  </si>
  <si>
    <t>郑州爱普锐科技有限公司</t>
  </si>
  <si>
    <t>郑州奥特智能设备股份有限公司</t>
  </si>
  <si>
    <t>郑州百斯特机械制造有限公司</t>
  </si>
  <si>
    <t>郑州德森环境科技有限公司</t>
  </si>
  <si>
    <t>郑州迪维勒普科技有限公司</t>
  </si>
  <si>
    <t>郑州丰宏机械设备科技有限公司</t>
  </si>
  <si>
    <t>郑州格兰高环境工程有限公司</t>
  </si>
  <si>
    <t>郑州国研环保科技有限公司</t>
  </si>
  <si>
    <t>郑州航天电子技术有限公司</t>
  </si>
  <si>
    <t>郑州弘毅天承知识产权代理有限公司</t>
  </si>
  <si>
    <t>郑州金百合生物工程有限公司</t>
  </si>
  <si>
    <t>郑州科瑞思拓软件科技有限公司</t>
  </si>
  <si>
    <t>郑州力诺电气有限公司</t>
  </si>
  <si>
    <t>郑州赛福特电子设备有限公司</t>
  </si>
  <si>
    <t>河南鑫安利安全科技股份有限公司</t>
  </si>
  <si>
    <t>河南安必诺检测技术有限公司</t>
  </si>
  <si>
    <t>河南中标检测服务有限公司</t>
  </si>
  <si>
    <t>郑州佳兴电子有限公司</t>
  </si>
  <si>
    <t>河南省赛斯电子科技有限公司</t>
  </si>
  <si>
    <t>郑州市装联电子有限公司</t>
  </si>
  <si>
    <t>郑州沃特节能科技股份有限公司</t>
  </si>
  <si>
    <t>郑州香雪儿食品有限公司</t>
  </si>
  <si>
    <t>郑州源致和环保科技有限公司</t>
  </si>
  <si>
    <t>郑州智捷生物技术有限公司</t>
  </si>
  <si>
    <t>郑州中科宇图科技有限公司</t>
  </si>
  <si>
    <t>郑州中量测控科技有限公司</t>
  </si>
  <si>
    <t>中创恒基建设工程有限公司</t>
  </si>
  <si>
    <t>中音讯谷科技有限公司</t>
  </si>
  <si>
    <t>郑州中原思蓝德高科股份有限公司</t>
  </si>
  <si>
    <t>中郅电力有限公司</t>
  </si>
  <si>
    <t>智博国际工程咨询有限公司</t>
  </si>
  <si>
    <t>郑州紫盈节能环保科技有限公司</t>
  </si>
  <si>
    <t>郑州爱科电子科技有限公司</t>
  </si>
  <si>
    <t>河南恩久信息科技有限公司</t>
  </si>
  <si>
    <t>郑州市中原印铁涂料有限公司</t>
  </si>
  <si>
    <t>河南丰德康种业股份有限公司</t>
  </si>
  <si>
    <t>河南锐利特计算机科技有限公司</t>
  </si>
  <si>
    <t>河南金苑种业股份有限公司</t>
  </si>
  <si>
    <t>河南力拓电气有限公司</t>
  </si>
  <si>
    <t>郑州安信研磨科技有限公司</t>
  </si>
  <si>
    <t>河南省昌通新能源有限公司</t>
  </si>
  <si>
    <t>河南省京测检测技术有限公司</t>
  </si>
  <si>
    <t>河南匠多多信息科技有限公司</t>
  </si>
  <si>
    <t>郑州贝克曼胶体有限公司</t>
  </si>
  <si>
    <t>河南新仰韶生物科技有限公司</t>
  </si>
  <si>
    <t>河南广电计量检测有限公司</t>
  </si>
  <si>
    <t>河南晟盾电子科技有限公司</t>
  </si>
  <si>
    <t>郑州力达自动化控制有限公司</t>
  </si>
  <si>
    <t>河南云立方科技股份有限公司</t>
  </si>
  <si>
    <t>中新创达咨询有限公司</t>
  </si>
  <si>
    <t>郑州中电巨松成套电气有限公司</t>
  </si>
  <si>
    <t>郑州沃煌环保技术有限公司</t>
  </si>
  <si>
    <t>郑州伟创机械制造有限公司</t>
  </si>
  <si>
    <t>河南联纵消防科技有限公司</t>
  </si>
  <si>
    <t>郑州联睿电子科技有限公司</t>
  </si>
  <si>
    <t>河南黎明重工科技股份有限公司</t>
  </si>
  <si>
    <t>郑州盛川科技有限公司</t>
  </si>
  <si>
    <t>郑州华天机电装备有限公司</t>
  </si>
  <si>
    <t>郑州汉邦智能科技有限公司</t>
  </si>
  <si>
    <t>郑州鼎恒电子科技有限公司</t>
  </si>
  <si>
    <t>郑州迪邦科技有限公司</t>
  </si>
  <si>
    <t>郑州创亿达照明有限公司</t>
  </si>
  <si>
    <t>郑州奥杰电子有限公司</t>
  </si>
  <si>
    <t>郑州安信精密弹簧有限公司</t>
  </si>
  <si>
    <t>郑州安诺科学仪器有限公司</t>
  </si>
  <si>
    <t>郑州正信科技发展股份有限公司</t>
  </si>
  <si>
    <t>河南长基电力有限公司</t>
  </si>
  <si>
    <t>郑州英米特智能电气技术有限公司</t>
  </si>
  <si>
    <t>郑州信源信息技术股份有限公司</t>
  </si>
  <si>
    <t>河南听潮盛世信息技术有限公司</t>
  </si>
  <si>
    <t>郑州泰恩科技有限公司</t>
  </si>
  <si>
    <t>河南太龙药业股份有限公司</t>
  </si>
  <si>
    <t>郑州市数字政通信息技术有限公司</t>
  </si>
  <si>
    <t>郑州森工矿山机械设备有限公司</t>
  </si>
  <si>
    <t>郑州赛奥电子股份有限公司</t>
  </si>
  <si>
    <t>河南瑞通电气科技有限公司</t>
  </si>
  <si>
    <t>河南瑞昌医疗器械制造有限公司</t>
  </si>
  <si>
    <t>郑州纽路普科技有限公司</t>
  </si>
  <si>
    <t>河南美吧美啦网络技术有限公司</t>
  </si>
  <si>
    <t>郑州迈斯通医疗科技有限公司</t>
  </si>
  <si>
    <t>郑州绿赛农牧业有限公司</t>
  </si>
  <si>
    <t>河南省朗硕电力科技有限公司</t>
  </si>
  <si>
    <t>蓝衍（郑州）环保有限公司</t>
  </si>
  <si>
    <t>郑州科步科技有限公司</t>
  </si>
  <si>
    <t>河南康派智能技术有限公司</t>
  </si>
  <si>
    <t>河南九域博大科技有限公司</t>
  </si>
  <si>
    <t>河南黄河水文科技有限公司</t>
  </si>
  <si>
    <t>河南华创通信设备有限公司</t>
  </si>
  <si>
    <t>河南中博生物塑化科技有限公司</t>
  </si>
  <si>
    <t>河南中博科技有限公司</t>
  </si>
  <si>
    <t>河南中宝计算机科技有限公司</t>
  </si>
  <si>
    <t>河南智泰信息技术有限公司</t>
  </si>
  <si>
    <t>河南英特电气设备有限公司</t>
  </si>
  <si>
    <t>河南普惠电力科技有限公司</t>
  </si>
  <si>
    <t>河南品辰电子科技有限公司</t>
  </si>
  <si>
    <t>河南礼遇之美文化创意有限公司</t>
  </si>
  <si>
    <t>河南卡瓦义齿科技有限公司</t>
  </si>
  <si>
    <t>河南华冠文化科技有限公司</t>
  </si>
  <si>
    <t>河南国康检测技术有限公司</t>
  </si>
  <si>
    <t>郑州瀚琳机械制造有限公司</t>
  </si>
  <si>
    <t>河南省海雾消防技术有限公司</t>
  </si>
  <si>
    <t>国机工业互联网研究院（河南）有限公司</t>
  </si>
  <si>
    <t>郑州国测智能科技有限公司</t>
  </si>
  <si>
    <t>河南广盛信息科技有限公司</t>
  </si>
  <si>
    <t>东亮智能技术有限公司</t>
  </si>
  <si>
    <t>河南创景科技有限公司</t>
  </si>
  <si>
    <t>博凯药业有限公司</t>
  </si>
  <si>
    <t>河南博方电气有限公司</t>
  </si>
  <si>
    <t>河南宝明祥自动化设备有限公司</t>
  </si>
  <si>
    <t>河南安靠电力工程设计有限公司</t>
  </si>
  <si>
    <t>河南爱锐科技有限公司</t>
  </si>
  <si>
    <t>郑州海威光电科技有限公司</t>
  </si>
  <si>
    <t>河南乐游智能科技有限公司</t>
  </si>
  <si>
    <t>郑州久依粮食工程有限公司</t>
  </si>
  <si>
    <t>郑州精科电力自动化有限公司</t>
  </si>
  <si>
    <t>郑州奥利弗电子科技有限公司</t>
  </si>
  <si>
    <t>河南中测技术检测服务有限公司</t>
  </si>
  <si>
    <t>河南省启东科技有限公司</t>
  </si>
  <si>
    <t>河南志合信息技术有限公司</t>
  </si>
  <si>
    <t>河南通久电子科技有限公司</t>
  </si>
  <si>
    <t>郑州奥太机电有限公司</t>
  </si>
  <si>
    <t>河南长城计算机系统有限公司</t>
  </si>
  <si>
    <t>河南远大生物制药有限公司</t>
  </si>
  <si>
    <t>河南智慧水务股份有限公司</t>
  </si>
  <si>
    <t>郑州通源电气有限公司</t>
  </si>
  <si>
    <t>河南商通金融服务外包有限公司</t>
  </si>
  <si>
    <t>河南云维信息技术有限公司</t>
  </si>
  <si>
    <t>郑州宇晟汽车产品科技开发有限公司</t>
  </si>
  <si>
    <t>郑州宏宇烟机配件有限公司</t>
  </si>
  <si>
    <t>河南润祥能源科技有限公司</t>
  </si>
  <si>
    <t>河南日盛综合检测有限公司</t>
  </si>
  <si>
    <t>郑州谱尼测试技术有限公司</t>
  </si>
  <si>
    <t>郑州益康云科技有限公司</t>
  </si>
  <si>
    <t>河南中裕检测技术有限公司</t>
  </si>
  <si>
    <t>郑州中星包装设备有限公司</t>
  </si>
  <si>
    <t>河南冠宇环保科技有限公司</t>
  </si>
  <si>
    <t>河南中盾云安信息科技有限公司</t>
  </si>
  <si>
    <t>河南宇帆环保科技有限公司</t>
  </si>
  <si>
    <t>河南中瀚安全技术有限公司</t>
  </si>
  <si>
    <t>河南西岛仪表研发有限公司</t>
  </si>
  <si>
    <t>河南埃尔森智能科技有限公司</t>
  </si>
  <si>
    <t>河南睿腾医创软件技术有限公司</t>
  </si>
  <si>
    <t>郑州瑞特金刚石砂带有限公司</t>
  </si>
  <si>
    <t>河南科兴液压科技有限公司</t>
  </si>
  <si>
    <r>
      <rPr>
        <sz val="10"/>
        <rFont val="仿宋_GB2312"/>
        <charset val="134"/>
      </rPr>
      <t>河南南方中冶设备技术有限公司</t>
    </r>
  </si>
  <si>
    <t>河南海瑞正检测技术有限公司</t>
  </si>
  <si>
    <t>郑州易粮实业有限公司</t>
  </si>
  <si>
    <t>河南汇捷科技股份有限公司</t>
  </si>
  <si>
    <t>郑州宝诺电子科技有限公司</t>
  </si>
  <si>
    <t>郑州中信节能技术有限公司</t>
  </si>
  <si>
    <t>郑州大成软件科技有限公司</t>
  </si>
  <si>
    <t>河南神玖天航新材料股份有限公司</t>
  </si>
  <si>
    <t>郑州赛川电子科技有限公司</t>
  </si>
  <si>
    <t>河南华祥信通实业有限公司</t>
  </si>
  <si>
    <t>中原区</t>
  </si>
  <si>
    <t>郑州云顶服饰有限公司</t>
  </si>
  <si>
    <t>郑州市娅丽达服饰有限公司</t>
  </si>
  <si>
    <t>河南天博装饰工程有限公司</t>
  </si>
  <si>
    <t>河南星光电子科技有限公司</t>
  </si>
  <si>
    <t>郑州水工机械有限公司</t>
  </si>
  <si>
    <t>河南豫晖矿山机械有限公司</t>
  </si>
  <si>
    <t>郑州中科纺织科技有限公司</t>
  </si>
  <si>
    <t>郑州英莱机电设备有限公司</t>
  </si>
  <si>
    <t>郑州德莱孚科技有限公司</t>
  </si>
  <si>
    <t>河南五建城乡建设发展有限公司</t>
  </si>
  <si>
    <t>河南民丰电子科技有限公司</t>
  </si>
  <si>
    <t>河南卓谷科技有限公司</t>
  </si>
  <si>
    <t>融纬勘测有限公司</t>
  </si>
  <si>
    <t>河南昊晟电子科技有限公司</t>
  </si>
  <si>
    <t>河南前达测绘服务有限公司</t>
  </si>
  <si>
    <t>博士特建筑科技有限公司</t>
  </si>
  <si>
    <t>郑州市金琥科技有限公司</t>
  </si>
  <si>
    <t>中原环保郑州污泥新材料科技有限公司</t>
  </si>
  <si>
    <t>河南衣衣不舍环保科技有限公司</t>
  </si>
  <si>
    <t>郑州佰尔曼生物科技有限公司</t>
  </si>
  <si>
    <t>河南源林防水防腐保温工程有限公司</t>
  </si>
  <si>
    <t>郑州华致科技有限公司</t>
  </si>
  <si>
    <t>郑州金瀚信息安全技术有限公司</t>
  </si>
  <si>
    <t>郑州楷源仪表有限公司</t>
  </si>
  <si>
    <t>河南省中宇农业农村规划设计院有限公司</t>
  </si>
  <si>
    <t>郑州华赞医药科技有限公司</t>
  </si>
  <si>
    <t>黄河机械有限责任公司</t>
  </si>
  <si>
    <t>文鑫科技有限公司</t>
  </si>
  <si>
    <r>
      <rPr>
        <sz val="10"/>
        <rFont val="仿宋_GB2312"/>
        <charset val="134"/>
      </rPr>
      <t>中原区</t>
    </r>
  </si>
  <si>
    <r>
      <rPr>
        <sz val="10"/>
        <rFont val="仿宋_GB2312"/>
        <charset val="134"/>
      </rPr>
      <t>郑州市立新实业有限公司</t>
    </r>
  </si>
  <si>
    <t>二七区</t>
  </si>
  <si>
    <t>郑州大公工程技术有限公司</t>
  </si>
  <si>
    <t>汇源电气有限公司</t>
  </si>
  <si>
    <t>郑州泰宏电气有限公司</t>
  </si>
  <si>
    <t>河南省华中食品有限公司</t>
  </si>
  <si>
    <t>河南省公路工程试验检测中心有限公司</t>
  </si>
  <si>
    <t>中科瑞城设计有限公司</t>
  </si>
  <si>
    <t>郑州启阳工控技术有限公司</t>
  </si>
  <si>
    <t>河南国正工程质量检测有限公司</t>
  </si>
  <si>
    <t>河南交院工程技术集团有限公司</t>
  </si>
  <si>
    <t>郑州联开电气设备有限公司</t>
  </si>
  <si>
    <t>河南巨浪机电科技有限公司</t>
  </si>
  <si>
    <t>郑州宏靖彩印包装有限公司</t>
  </si>
  <si>
    <t>河南九环实业发展有限公司</t>
  </si>
  <si>
    <t>河南绿地宇宏环保科技有限公司</t>
  </si>
  <si>
    <t>郑州名扬窗饰科技股份公司</t>
  </si>
  <si>
    <t>河南省麦田科技有限公司</t>
  </si>
  <si>
    <t>郑州兰盾电子有限公司</t>
  </si>
  <si>
    <t>郑州赛斯机电科技有限公司</t>
  </si>
  <si>
    <t>金水区</t>
  </si>
  <si>
    <t>郑州蓝博电子技术有限公司</t>
  </si>
  <si>
    <t>郑州郑氏化工产品有限公司</t>
  </si>
  <si>
    <t>河南郑楷环保工程有限公司</t>
  </si>
  <si>
    <t>河南大立科技有限责任公司</t>
  </si>
  <si>
    <t>河南思凯蓝通信科技有限公司</t>
  </si>
  <si>
    <t>河南观智电子科技有限公司</t>
  </si>
  <si>
    <t>河南东盛智控科技有限公司</t>
  </si>
  <si>
    <t>郑州江宇水务工程有限公司</t>
  </si>
  <si>
    <t>河南文博建设工程有限公司</t>
  </si>
  <si>
    <t>河南省机械设计研究院有限公司</t>
  </si>
  <si>
    <t>河南志信科技有限公司</t>
  </si>
  <si>
    <t>山谷网安科技股份有限公司</t>
  </si>
  <si>
    <t>河南众通信息技术有限公司</t>
  </si>
  <si>
    <t>河南北斗空间科技有限公司</t>
  </si>
  <si>
    <t>河南德众科技有限公司</t>
  </si>
  <si>
    <t>梦之源科技集团有限公司</t>
  </si>
  <si>
    <t>河南省力基天源建设工程有限公司</t>
  </si>
  <si>
    <t>河南汉方药业有限责任公司</t>
  </si>
  <si>
    <t>郑州绿缘环保工程有限公司</t>
  </si>
  <si>
    <t>河南省纳禾自动化系统有限公司</t>
  </si>
  <si>
    <t>郑州索特信息技术有限公司</t>
  </si>
  <si>
    <t>河南灵动传媒文化事业有限公司</t>
  </si>
  <si>
    <t>河南省大道路业有限公司</t>
  </si>
  <si>
    <t>郑州易方科贸有限公司</t>
  </si>
  <si>
    <t>河南九州慧康科技有限公司</t>
  </si>
  <si>
    <t>郑州快之网电子科技有限公司</t>
  </si>
  <si>
    <t>河南宜佳环保有限公司</t>
  </si>
  <si>
    <t>河南普泰环境科技有限公司</t>
  </si>
  <si>
    <t>中建国信勘测规划有限公司</t>
  </si>
  <si>
    <t>郑州优碧科技有限公司</t>
  </si>
  <si>
    <t>河南腾云信息技术有限公司</t>
  </si>
  <si>
    <t>郑州超图地理信息技术有限公司</t>
  </si>
  <si>
    <t>郑州天铭计算机科技有限公司</t>
  </si>
  <si>
    <t>河南星创科技发展有限公司</t>
  </si>
  <si>
    <t>河南金鑫信息安全等级技术测评有限公司</t>
  </si>
  <si>
    <t>河南云润新能源有限公司</t>
  </si>
  <si>
    <t>郑州中锣科技有限公司</t>
  </si>
  <si>
    <t>郑州先迪电气设备有限公司</t>
  </si>
  <si>
    <t>河南通灿电子科技有限公司</t>
  </si>
  <si>
    <t>中佳知识产权服务集团有限公司</t>
  </si>
  <si>
    <t>河南云飞科技发展有限公司</t>
  </si>
  <si>
    <t>和光海天信息技术股份有限公司</t>
  </si>
  <si>
    <t>河南普华基因科技有限公司</t>
  </si>
  <si>
    <t>亿联鑫工程科技有限公司</t>
  </si>
  <si>
    <t>河南汇泉生物科技有限公司</t>
  </si>
  <si>
    <t>郑州思博科信息技术有限公司</t>
  </si>
  <si>
    <t>河南瑞海建筑工程设计有限公司</t>
  </si>
  <si>
    <t>河南伟森科技有限公司</t>
  </si>
  <si>
    <t>河南和方科技有限公司</t>
  </si>
  <si>
    <t>郑州海诺电子科技有限公司</t>
  </si>
  <si>
    <t>郑州工大高新材料科技有限公司</t>
  </si>
  <si>
    <t>郑州金宇峰科技有限公司</t>
  </si>
  <si>
    <t>郑州昭阳电子科技有限公司</t>
  </si>
  <si>
    <t>中化地质（河南）勘测规划设计院有限公司</t>
  </si>
  <si>
    <t>河南福科智能化科技有限公司</t>
  </si>
  <si>
    <t>河南广瀚云商信息技术有限公司</t>
  </si>
  <si>
    <t>河南龙翼信息技术有限公司</t>
  </si>
  <si>
    <t>河南省动力思维信息技术有限公司</t>
  </si>
  <si>
    <t>郑州新知力科技有限公司</t>
  </si>
  <si>
    <t>河南康之鑫电子科技有限公司</t>
  </si>
  <si>
    <t>郑州优享创业孵化器有限公司</t>
  </si>
  <si>
    <t>郑州恒快信息技术有限公司</t>
  </si>
  <si>
    <t>河南煜东信息科技有限公司</t>
  </si>
  <si>
    <t>中科地星信息技术有限公司</t>
  </si>
  <si>
    <t>郑州九泰科技有限公司</t>
  </si>
  <si>
    <t>河南海纳建设管理有限公司</t>
  </si>
  <si>
    <t>郑州世峰节能科技有限公司</t>
  </si>
  <si>
    <t>河南振华工程发展股份有限公司</t>
  </si>
  <si>
    <t>郑州卓之达电子科技有限公司</t>
  </si>
  <si>
    <t>河南金秋环保技术咨询有限公司</t>
  </si>
  <si>
    <t>郑州海大液压技术有限公司</t>
  </si>
  <si>
    <t>郑州通慧信息技术有限公司</t>
  </si>
  <si>
    <t>中检（河南）计量检测有限公司</t>
  </si>
  <si>
    <t>河南晟丰勘察设计有限公司</t>
  </si>
  <si>
    <t>郑州金科密源电子技术有限公司</t>
  </si>
  <si>
    <t>河南龙头知识产权服务集团有限公司</t>
  </si>
  <si>
    <t>河南省立丰实业有限公司</t>
  </si>
  <si>
    <t>郑州方策电子科技有限公司</t>
  </si>
  <si>
    <t>河南德帆高科软件科技有限公司</t>
  </si>
  <si>
    <t>河南润和系统集成服务有限公司</t>
  </si>
  <si>
    <t>河南瀚源水务有限公司</t>
  </si>
  <si>
    <t>郑州金恒电子技术有限公司</t>
  </si>
  <si>
    <t>郑州华商科技有限公司</t>
  </si>
  <si>
    <t>河南业之峰科技股份有限公司</t>
  </si>
  <si>
    <t>郑州软通合力计算机技术有限公司</t>
  </si>
  <si>
    <t>郑州杰林计算机科技有限公司</t>
  </si>
  <si>
    <t>郑州超预企服企业管理咨询有限公司</t>
  </si>
  <si>
    <t>郑州市金雀电子技术有限公司</t>
  </si>
  <si>
    <t>郑州朗睿科技有限公司</t>
  </si>
  <si>
    <t>河南星际照明科技有限公司</t>
  </si>
  <si>
    <t>河南天豫通电子科技有限公司</t>
  </si>
  <si>
    <t>河南智业科技发展有限公司</t>
  </si>
  <si>
    <t>郑州恒吉信息技术有限公司</t>
  </si>
  <si>
    <t>河南新泰科技发展有限公司</t>
  </si>
  <si>
    <t>河南天歌数据科技有限公司</t>
  </si>
  <si>
    <t>河南省奶牛生产性能测定有限公司</t>
  </si>
  <si>
    <t>河南达源物流设备有限公司</t>
  </si>
  <si>
    <t>河南翰之诚电子科技有限公司</t>
  </si>
  <si>
    <t>郑州家明节能技术有限公司</t>
  </si>
  <si>
    <t>郑州嫦娥软件有限公司</t>
  </si>
  <si>
    <t>河南泰德信息技术有限公司</t>
  </si>
  <si>
    <t>郑州华水信息技术有限公司</t>
  </si>
  <si>
    <t>河南辉腾测绘服务有限公司</t>
  </si>
  <si>
    <t>河南普瑞通信科技股份有限公司</t>
  </si>
  <si>
    <t>河南万维科技开发有限公司</t>
  </si>
  <si>
    <t>河南省教育网有限公司</t>
  </si>
  <si>
    <t>河南宏博测控技术有限公司</t>
  </si>
  <si>
    <t>河南蓝通信息技术有限公司</t>
  </si>
  <si>
    <t>河南省启沃土地咨询有限公司</t>
  </si>
  <si>
    <t>河南明田电力科技有限公司</t>
  </si>
  <si>
    <t>郑州绿润环保科技有限公司</t>
  </si>
  <si>
    <t>河南中道电子信息工程监理咨询有限公司</t>
  </si>
  <si>
    <t>河南省海绵城市建设有限公司</t>
  </si>
  <si>
    <t>河南凌亚电子科技有限公司</t>
  </si>
  <si>
    <t>郑州科泰企业管理咨询有限公司</t>
  </si>
  <si>
    <t>河南多利克生态环保科技有限公司</t>
  </si>
  <si>
    <t>河南港之源科技有限公司</t>
  </si>
  <si>
    <t>郑州市天正科技发展有限公司</t>
  </si>
  <si>
    <t>河南江尚智能建设有限公司</t>
  </si>
  <si>
    <t>河南东泠电子科技有限公司</t>
  </si>
  <si>
    <t>河南帝鹏科技有限公司</t>
  </si>
  <si>
    <t>河南华凯生态环境工程有限公司</t>
  </si>
  <si>
    <t>河南中天亿科电子科技有限公司</t>
  </si>
  <si>
    <t>郑州银丰电子科技有限公司</t>
  </si>
  <si>
    <t>管城区</t>
  </si>
  <si>
    <t>河南嘉德通讯技术有限公司</t>
  </si>
  <si>
    <t>河南大恒消防工程有限公司</t>
  </si>
  <si>
    <t>河南英凯科技发展有限公司</t>
  </si>
  <si>
    <t>郑州泰源电气有限公司</t>
  </si>
  <si>
    <t>郑州沃尔森科技有限公司</t>
  </si>
  <si>
    <t>河南宏升环保技术有限公司</t>
  </si>
  <si>
    <t>郑州市君芝友纺织品有限公司</t>
  </si>
  <si>
    <t>河南中正装饰工程集团有限公司</t>
  </si>
  <si>
    <t>河南三张节能环保工程有限公司</t>
  </si>
  <si>
    <t>郑州众合景轩信息技术有限公司</t>
  </si>
  <si>
    <t>河南同兴仪器设备有限公司</t>
  </si>
  <si>
    <t>河南银鑫电子科技有限公司</t>
  </si>
  <si>
    <t>河南一百度电子技术有限公司</t>
  </si>
  <si>
    <t>惠康智创环境科技有限公司</t>
  </si>
  <si>
    <t>河南中盟电子科技股份有限公司</t>
  </si>
  <si>
    <t>河南省金德园林绿化工程有限公司</t>
  </si>
  <si>
    <t>河南省建科建筑产品检测有限公司</t>
  </si>
  <si>
    <t>河南省国脉文化产业园有限公司</t>
  </si>
  <si>
    <t>郑州通快电梯有限公司</t>
  </si>
  <si>
    <t>郑州中启科技有限公司</t>
  </si>
  <si>
    <t>惠济区</t>
  </si>
  <si>
    <t>河南省锄禾园林草业服务有限公司</t>
  </si>
  <si>
    <t>河南天诺自动化设备有限公司</t>
  </si>
  <si>
    <t>郑州哈尔九宝食品有限公司</t>
  </si>
  <si>
    <t>郑州市轻工包装纸箱有限公司</t>
  </si>
  <si>
    <t>河南中美隆家具制造有限公司</t>
  </si>
  <si>
    <t>河南永创厨房设备有限公司</t>
  </si>
  <si>
    <t>郑州海韦力食品工业有限公司</t>
  </si>
  <si>
    <t>郑州市协和制药厂</t>
  </si>
  <si>
    <t>上街区</t>
  </si>
  <si>
    <t>郑州中海威环保科技有限公司</t>
  </si>
  <si>
    <t>郑州万谷机械股份有限公司</t>
  </si>
  <si>
    <t>郑州市龙丰农业机械装备制造有限公司</t>
  </si>
  <si>
    <t>郑州航宇防爆电机有限公司</t>
  </si>
  <si>
    <t>河南三和航空工业有限公司</t>
  </si>
  <si>
    <t>河南乾和机电设备有限公司</t>
  </si>
  <si>
    <t>郑州普罗动物药业有限公司</t>
  </si>
  <si>
    <t>河南长兴实业有限公司</t>
  </si>
  <si>
    <t>郑州图钉科技服务中心有限公司</t>
  </si>
  <si>
    <t>河南省九冶化工设备有限公司</t>
  </si>
  <si>
    <t>郑州市鼎盛机械制造有限公司</t>
  </si>
  <si>
    <t>郑州市万乐游艺设备有限公司</t>
  </si>
  <si>
    <t>郑州固力特新材料有限公司</t>
  </si>
  <si>
    <t>郑州市瑞沃耐火材料有限公司</t>
  </si>
  <si>
    <t>郑州泉水之源供水设备有限公司</t>
  </si>
  <si>
    <t>郑州天源橡胶有限公司</t>
  </si>
  <si>
    <t>中牟县</t>
  </si>
  <si>
    <t>郑州农达生化制品有限公司</t>
  </si>
  <si>
    <t>郑州聚成电气技术有限公司</t>
  </si>
  <si>
    <t>郑州市久润润滑油有限责任公司</t>
  </si>
  <si>
    <t>郑州万和铝业有限公司</t>
  </si>
  <si>
    <t>中牟县美林包装有限责任公司</t>
  </si>
  <si>
    <t>河南郑开智能科技有限公司</t>
  </si>
  <si>
    <t>河南津大幕墙有限公司</t>
  </si>
  <si>
    <t>郑州维普斯机械设备有限公司</t>
  </si>
  <si>
    <t>河南合力电气设备有限公司</t>
  </si>
  <si>
    <t>河南顺博建筑智能化工程有限公司</t>
  </si>
  <si>
    <t>郑州正凯电力设备有限公司</t>
  </si>
  <si>
    <t>郑州红宇专用汽车有限责任公司</t>
  </si>
  <si>
    <t>泰极爱思（郑州）汽车座椅研发有限公司</t>
  </si>
  <si>
    <t>新郑市</t>
  </si>
  <si>
    <t>河南国德标检测技术有限公司</t>
  </si>
  <si>
    <t>郑州卓峰制药有限公司</t>
  </si>
  <si>
    <t>新郑市正耐锅炉辅机有限公司</t>
  </si>
  <si>
    <t>郑州瀚洋天辰危险废物处置有限公司</t>
  </si>
  <si>
    <t>河南省正大泡沫包装材料有限公司</t>
  </si>
  <si>
    <t>河南灵佑药业股份有限公司</t>
  </si>
  <si>
    <t>新郑市中原泡沫材料有限公司</t>
  </si>
  <si>
    <t>新郑市吉龙包装材料有限公司</t>
  </si>
  <si>
    <t>郑州市人人利食品有限公司</t>
  </si>
  <si>
    <t>中原建港建筑科技有限公司</t>
  </si>
  <si>
    <t>河南正佳能源环保股份有限公司</t>
  </si>
  <si>
    <t>河南瑞目电力科技股份有限公司</t>
  </si>
  <si>
    <t>河南省恒华电力设备有限公司</t>
  </si>
  <si>
    <t>郑州春晖建材科技有限公司</t>
  </si>
  <si>
    <t>郑州高氏电磁感应加热设备有限公司</t>
  </si>
  <si>
    <t>河南长润开阔生物科技有限公司</t>
  </si>
  <si>
    <t>新密市</t>
  </si>
  <si>
    <t>郑州天一飞控机电有限公司</t>
  </si>
  <si>
    <t>郑州磊展科技造纸机械有限公司</t>
  </si>
  <si>
    <t>河南兴业环保科技有限公司</t>
  </si>
  <si>
    <t>郑州汇丰炉料有限公司</t>
  </si>
  <si>
    <t>郑州科威耐火材料有限公司</t>
  </si>
  <si>
    <t>郑州时效机械设备有限公司</t>
  </si>
  <si>
    <t>郑州荣盛窑炉耐火材料有限公司</t>
  </si>
  <si>
    <t>河南康宁特环保科技股份有限公司</t>
  </si>
  <si>
    <t>郑州华威耐火材料有限公司</t>
  </si>
  <si>
    <t>郑州方舟建材有限公司</t>
  </si>
  <si>
    <t>郑州华威齿轮有限公司</t>
  </si>
  <si>
    <t>郑州东升冶金新材料有限公司</t>
  </si>
  <si>
    <t>郑州德众刚玉材料有限公司</t>
  </si>
  <si>
    <t>郑州科信炉料有限公司</t>
  </si>
  <si>
    <t>郑州久源化工有限公司</t>
  </si>
  <si>
    <t>郑州雅宝木业有限公司</t>
  </si>
  <si>
    <t>郑州市润宝耐火材料有限公司</t>
  </si>
  <si>
    <t>郑州振东科技有限公司</t>
  </si>
  <si>
    <t>郑州中谷机械制造有限公司</t>
  </si>
  <si>
    <t>郑州四通电缆有限公司</t>
  </si>
  <si>
    <t>河南逸祥卫生科技有限公司</t>
  </si>
  <si>
    <t>荥阳市</t>
  </si>
  <si>
    <t>河南雅利安新材料有限公司</t>
  </si>
  <si>
    <t>郑州汉峰机电科技有限公司</t>
  </si>
  <si>
    <t>郑州一帆机械设备有限公司</t>
  </si>
  <si>
    <t>郑州沃力智能科技有限公司</t>
  </si>
  <si>
    <t>河南神农膨化饲料科技有限公司</t>
  </si>
  <si>
    <t>河南天朗生态科技有限公司</t>
  </si>
  <si>
    <t>河南华瑞环保科技有限公司</t>
  </si>
  <si>
    <t>郑州博凯利生态工程有限公司</t>
  </si>
  <si>
    <t>郑州市智慧环境机器人产业研究院有限公司</t>
  </si>
  <si>
    <t>郑州利德技术陶瓷有限公司</t>
  </si>
  <si>
    <t>河南中农华盛农业科技有限公司</t>
  </si>
  <si>
    <t>河南印爱文化艺术有限公司</t>
  </si>
  <si>
    <t>郑州市振恒建筑工程设备有限公司</t>
  </si>
  <si>
    <t>郑州市顺鑫工程设备有限公司</t>
  </si>
  <si>
    <t>郑州卓玉新材料有限公司</t>
  </si>
  <si>
    <t>郑州众汇和制冷配件有限公司</t>
  </si>
  <si>
    <t>河南合信矿山机械有限公司</t>
  </si>
  <si>
    <t>郑州众邦超硬工具有限公司</t>
  </si>
  <si>
    <t>郑州江科重工机械有限公司</t>
  </si>
  <si>
    <t>郑州顺和塑料印刷包装有限公司</t>
  </si>
  <si>
    <t>郑州裕恒科技有限公司</t>
  </si>
  <si>
    <t>弘元超硬材料（河南）有限公司</t>
  </si>
  <si>
    <t>河南赛福特防护设备有限公司</t>
  </si>
  <si>
    <t>河南省通信电缆有限公司</t>
  </si>
  <si>
    <t>郑州市裕华阀门有限公司</t>
  </si>
  <si>
    <t>郑州金隆机械制造有限公司</t>
  </si>
  <si>
    <t>郑州金谷粮食机械工程设备有限公司</t>
  </si>
  <si>
    <t>郑州奥特制衣有限公司</t>
  </si>
  <si>
    <t>郑州翎羽新材料有限公司</t>
  </si>
  <si>
    <t>郑州骐骏消防科技有限公司</t>
  </si>
  <si>
    <t>郑州德盛祥电机制造有限公司</t>
  </si>
  <si>
    <t>河南洁源新型建筑材料有限公司</t>
  </si>
  <si>
    <t>河南正通食品科技有限公司</t>
  </si>
  <si>
    <t>海天消防科技股份有限公司</t>
  </si>
  <si>
    <t>郑州市彦峰塑料包装有限公司</t>
  </si>
  <si>
    <t>登封市</t>
  </si>
  <si>
    <t>登封市金翔耐火材料有限公司</t>
  </si>
  <si>
    <t>河南省登封市光大耐火材料有限公司</t>
  </si>
  <si>
    <t>郑州德力自动化物流设备制造有限公司</t>
  </si>
  <si>
    <t>郑州市雪嵩制粉有限公司</t>
  </si>
  <si>
    <t>登封中联混凝土有限公司</t>
  </si>
  <si>
    <t>河南白云牧港生物科技有限公司</t>
  </si>
  <si>
    <t>登封市顺和耐材有限公司</t>
  </si>
  <si>
    <t>登封市嵩基新材料科技有限公司</t>
  </si>
  <si>
    <t>郑州市双冠磨料磨具有限责任公司</t>
  </si>
  <si>
    <t>郑州市菁华特种水泥有限公司</t>
  </si>
  <si>
    <t>郑州市润华木业有限公司</t>
  </si>
  <si>
    <r>
      <rPr>
        <sz val="10"/>
        <rFont val="仿宋_GB2312"/>
        <charset val="134"/>
      </rPr>
      <t>郑州市新</t>
    </r>
    <r>
      <rPr>
        <sz val="10"/>
        <rFont val="宋体"/>
        <charset val="134"/>
      </rPr>
      <t>昇</t>
    </r>
    <r>
      <rPr>
        <sz val="10"/>
        <rFont val="仿宋_GB2312"/>
        <charset val="134"/>
      </rPr>
      <t>汽车配件有限公司</t>
    </r>
  </si>
  <si>
    <t>巩义市</t>
  </si>
  <si>
    <t>河南新天基管业科技有限公司</t>
  </si>
  <si>
    <t>巩义市予华仪器有限责任公司</t>
  </si>
  <si>
    <t>巩义市新型冶金材料有限公司</t>
  </si>
  <si>
    <t>郑州市宝石耐火材料有限公司</t>
  </si>
  <si>
    <t>郑州银河耐火材料有限公司</t>
  </si>
  <si>
    <t>河南远洋新材料技术有限公司</t>
  </si>
  <si>
    <t>巩义市天禹耐材有限公司</t>
  </si>
  <si>
    <t>巩义市兴平耐火材料有限公司</t>
  </si>
  <si>
    <t>河南中孚高精铝材有限公司</t>
  </si>
  <si>
    <t>河南中孚技术中心有限公司</t>
  </si>
  <si>
    <t>河南天虹节能墙体材料有限公司</t>
  </si>
  <si>
    <t>巩义市泛锐熠辉复合材料有限公司</t>
  </si>
  <si>
    <t>河南凯煌模板有限公司</t>
  </si>
  <si>
    <t>河南凯辉实业有限公司</t>
  </si>
  <si>
    <t>郑州亚太能源环保科技有限公司</t>
  </si>
  <si>
    <t>巩义市滤料工业有限公司</t>
  </si>
  <si>
    <t>河南华星电线电缆有限公司</t>
  </si>
  <si>
    <t>河南宏基幕墙制造有限公司</t>
  </si>
  <si>
    <t>巩义市白园食品有限公司</t>
  </si>
  <si>
    <t>郑州新光矿山机械制造有限公司</t>
  </si>
  <si>
    <t>河南天亿环保科技有限公司</t>
  </si>
  <si>
    <t>河南竹林耐材有限公司</t>
  </si>
  <si>
    <t>河南明泰科技发展有限公司</t>
  </si>
  <si>
    <t>巩义市竹林宏业耐材有限公司</t>
  </si>
  <si>
    <t>郑州华德地毯集团有限公司</t>
  </si>
  <si>
    <t>河南长江电缆有限公司</t>
  </si>
  <si>
    <t>河南硕邦电缆有限公司</t>
  </si>
  <si>
    <t>河南汇鑫塑业有限公司</t>
  </si>
  <si>
    <t>巩义市中达耐火材料有限公司</t>
  </si>
  <si>
    <t>巩义市明亮冶金辅料有限公司</t>
  </si>
  <si>
    <t>巩义市铠源超细粉有限公司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</si>
</sst>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0"/>
      <name val="黑体"/>
      <charset val="134"/>
    </font>
    <font>
      <sz val="10"/>
      <name val="仿宋_GB2312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0"/>
      <color indexed="8"/>
      <name val="仿宋_GB2312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9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1" fillId="14" borderId="2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b val="0"/>
        <i val="0"/>
        <color indexed="16"/>
      </font>
      <fill>
        <patternFill patternType="solid">
          <fgColor indexed="10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707"/>
  <sheetViews>
    <sheetView tabSelected="1" workbookViewId="0">
      <pane ySplit="3" topLeftCell="A4" activePane="bottomLeft" state="frozen"/>
      <selection/>
      <selection pane="bottomLeft" activeCell="H13" sqref="H13"/>
    </sheetView>
  </sheetViews>
  <sheetFormatPr defaultColWidth="8.8" defaultRowHeight="15.6"/>
  <cols>
    <col min="1" max="1" width="4.5" style="3" customWidth="1"/>
    <col min="2" max="2" width="12.625" style="3" customWidth="1"/>
    <col min="3" max="3" width="55.75" style="4" customWidth="1"/>
    <col min="4" max="22" width="9" style="3"/>
    <col min="23" max="240" width="8.8" style="3" customWidth="1"/>
    <col min="241" max="16384" width="8.8" style="5"/>
  </cols>
  <sheetData>
    <row r="1" ht="20.4" spans="1:240">
      <c r="A1" s="6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</row>
    <row r="2" ht="47.25" customHeight="1" spans="1:3">
      <c r="A2" s="7" t="s">
        <v>1</v>
      </c>
      <c r="B2" s="7"/>
      <c r="C2" s="7"/>
    </row>
    <row r="3" s="1" customFormat="1" ht="35" customHeight="1" spans="1:3">
      <c r="A3" s="8" t="s">
        <v>2</v>
      </c>
      <c r="B3" s="8" t="s">
        <v>3</v>
      </c>
      <c r="C3" s="8" t="s">
        <v>4</v>
      </c>
    </row>
    <row r="4" s="2" customFormat="1" ht="12" spans="1:3">
      <c r="A4" s="9">
        <v>1</v>
      </c>
      <c r="B4" s="10" t="s">
        <v>5</v>
      </c>
      <c r="C4" s="11" t="s">
        <v>6</v>
      </c>
    </row>
    <row r="5" s="2" customFormat="1" ht="12" spans="1:3">
      <c r="A5" s="9">
        <v>2</v>
      </c>
      <c r="B5" s="10" t="s">
        <v>5</v>
      </c>
      <c r="C5" s="11" t="s">
        <v>7</v>
      </c>
    </row>
    <row r="6" s="2" customFormat="1" ht="12" spans="1:3">
      <c r="A6" s="9">
        <v>3</v>
      </c>
      <c r="B6" s="10" t="s">
        <v>5</v>
      </c>
      <c r="C6" s="11" t="s">
        <v>8</v>
      </c>
    </row>
    <row r="7" s="2" customFormat="1" ht="12" spans="1:3">
      <c r="A7" s="9">
        <v>4</v>
      </c>
      <c r="B7" s="10" t="s">
        <v>5</v>
      </c>
      <c r="C7" s="11" t="s">
        <v>9</v>
      </c>
    </row>
    <row r="8" s="2" customFormat="1" ht="12" spans="1:3">
      <c r="A8" s="9">
        <v>5</v>
      </c>
      <c r="B8" s="10" t="s">
        <v>5</v>
      </c>
      <c r="C8" s="11" t="s">
        <v>10</v>
      </c>
    </row>
    <row r="9" s="2" customFormat="1" ht="12" spans="1:3">
      <c r="A9" s="9">
        <v>6</v>
      </c>
      <c r="B9" s="10" t="s">
        <v>5</v>
      </c>
      <c r="C9" s="11" t="s">
        <v>11</v>
      </c>
    </row>
    <row r="10" s="2" customFormat="1" ht="12" spans="1:3">
      <c r="A10" s="9">
        <v>7</v>
      </c>
      <c r="B10" s="10" t="s">
        <v>5</v>
      </c>
      <c r="C10" s="11" t="s">
        <v>12</v>
      </c>
    </row>
    <row r="11" s="2" customFormat="1" ht="12" spans="1:3">
      <c r="A11" s="9">
        <v>8</v>
      </c>
      <c r="B11" s="10" t="s">
        <v>5</v>
      </c>
      <c r="C11" s="11" t="s">
        <v>13</v>
      </c>
    </row>
    <row r="12" s="2" customFormat="1" ht="12" spans="1:3">
      <c r="A12" s="9">
        <v>9</v>
      </c>
      <c r="B12" s="10" t="s">
        <v>5</v>
      </c>
      <c r="C12" s="11" t="s">
        <v>14</v>
      </c>
    </row>
    <row r="13" s="2" customFormat="1" ht="12" spans="1:3">
      <c r="A13" s="9">
        <v>10</v>
      </c>
      <c r="B13" s="10" t="s">
        <v>5</v>
      </c>
      <c r="C13" s="11" t="s">
        <v>15</v>
      </c>
    </row>
    <row r="14" s="2" customFormat="1" ht="12" spans="1:3">
      <c r="A14" s="9">
        <v>11</v>
      </c>
      <c r="B14" s="10" t="s">
        <v>5</v>
      </c>
      <c r="C14" s="11" t="s">
        <v>16</v>
      </c>
    </row>
    <row r="15" s="2" customFormat="1" ht="12" spans="1:3">
      <c r="A15" s="9">
        <v>12</v>
      </c>
      <c r="B15" s="10" t="s">
        <v>5</v>
      </c>
      <c r="C15" s="11" t="s">
        <v>17</v>
      </c>
    </row>
    <row r="16" s="2" customFormat="1" ht="12" spans="1:3">
      <c r="A16" s="9">
        <v>13</v>
      </c>
      <c r="B16" s="10" t="s">
        <v>5</v>
      </c>
      <c r="C16" s="11" t="s">
        <v>18</v>
      </c>
    </row>
    <row r="17" s="2" customFormat="1" ht="12" spans="1:3">
      <c r="A17" s="9">
        <v>14</v>
      </c>
      <c r="B17" s="10" t="s">
        <v>5</v>
      </c>
      <c r="C17" s="11" t="s">
        <v>19</v>
      </c>
    </row>
    <row r="18" s="2" customFormat="1" ht="12" spans="1:3">
      <c r="A18" s="9">
        <v>15</v>
      </c>
      <c r="B18" s="10" t="s">
        <v>5</v>
      </c>
      <c r="C18" s="11" t="s">
        <v>20</v>
      </c>
    </row>
    <row r="19" s="2" customFormat="1" ht="12" spans="1:3">
      <c r="A19" s="9">
        <v>16</v>
      </c>
      <c r="B19" s="10" t="s">
        <v>5</v>
      </c>
      <c r="C19" s="11" t="s">
        <v>21</v>
      </c>
    </row>
    <row r="20" s="2" customFormat="1" ht="12" spans="1:3">
      <c r="A20" s="9">
        <v>17</v>
      </c>
      <c r="B20" s="10" t="s">
        <v>5</v>
      </c>
      <c r="C20" s="11" t="s">
        <v>22</v>
      </c>
    </row>
    <row r="21" s="2" customFormat="1" ht="12" spans="1:3">
      <c r="A21" s="9">
        <v>18</v>
      </c>
      <c r="B21" s="10" t="s">
        <v>5</v>
      </c>
      <c r="C21" s="11" t="s">
        <v>23</v>
      </c>
    </row>
    <row r="22" s="2" customFormat="1" ht="12" spans="1:3">
      <c r="A22" s="9">
        <v>19</v>
      </c>
      <c r="B22" s="10" t="s">
        <v>5</v>
      </c>
      <c r="C22" s="11" t="s">
        <v>24</v>
      </c>
    </row>
    <row r="23" s="2" customFormat="1" ht="12" spans="1:3">
      <c r="A23" s="9">
        <v>20</v>
      </c>
      <c r="B23" s="10" t="s">
        <v>5</v>
      </c>
      <c r="C23" s="11" t="s">
        <v>25</v>
      </c>
    </row>
    <row r="24" s="2" customFormat="1" ht="12" spans="1:3">
      <c r="A24" s="9">
        <v>21</v>
      </c>
      <c r="B24" s="10" t="s">
        <v>5</v>
      </c>
      <c r="C24" s="11" t="s">
        <v>26</v>
      </c>
    </row>
    <row r="25" s="2" customFormat="1" ht="12" spans="1:3">
      <c r="A25" s="9">
        <v>22</v>
      </c>
      <c r="B25" s="10" t="s">
        <v>5</v>
      </c>
      <c r="C25" s="11" t="s">
        <v>27</v>
      </c>
    </row>
    <row r="26" s="2" customFormat="1" ht="12" spans="1:3">
      <c r="A26" s="9">
        <v>23</v>
      </c>
      <c r="B26" s="10" t="s">
        <v>5</v>
      </c>
      <c r="C26" s="11" t="s">
        <v>28</v>
      </c>
    </row>
    <row r="27" s="2" customFormat="1" ht="12" spans="1:3">
      <c r="A27" s="9">
        <v>24</v>
      </c>
      <c r="B27" s="10" t="s">
        <v>29</v>
      </c>
      <c r="C27" s="11" t="s">
        <v>30</v>
      </c>
    </row>
    <row r="28" s="2" customFormat="1" ht="12" spans="1:3">
      <c r="A28" s="9">
        <v>25</v>
      </c>
      <c r="B28" s="10" t="s">
        <v>29</v>
      </c>
      <c r="C28" s="11" t="s">
        <v>31</v>
      </c>
    </row>
    <row r="29" s="2" customFormat="1" ht="12" spans="1:3">
      <c r="A29" s="9">
        <v>26</v>
      </c>
      <c r="B29" s="10" t="s">
        <v>29</v>
      </c>
      <c r="C29" s="11" t="s">
        <v>32</v>
      </c>
    </row>
    <row r="30" s="2" customFormat="1" ht="12" spans="1:3">
      <c r="A30" s="9">
        <v>27</v>
      </c>
      <c r="B30" s="10" t="s">
        <v>29</v>
      </c>
      <c r="C30" s="11" t="s">
        <v>33</v>
      </c>
    </row>
    <row r="31" s="2" customFormat="1" ht="12" spans="1:3">
      <c r="A31" s="9">
        <v>28</v>
      </c>
      <c r="B31" s="10" t="s">
        <v>29</v>
      </c>
      <c r="C31" s="11" t="s">
        <v>34</v>
      </c>
    </row>
    <row r="32" s="2" customFormat="1" ht="12" spans="1:3">
      <c r="A32" s="9">
        <v>29</v>
      </c>
      <c r="B32" s="10" t="s">
        <v>29</v>
      </c>
      <c r="C32" s="11" t="s">
        <v>35</v>
      </c>
    </row>
    <row r="33" s="2" customFormat="1" ht="12" spans="1:3">
      <c r="A33" s="9">
        <v>30</v>
      </c>
      <c r="B33" s="10" t="s">
        <v>29</v>
      </c>
      <c r="C33" s="11" t="s">
        <v>36</v>
      </c>
    </row>
    <row r="34" s="2" customFormat="1" ht="12" spans="1:3">
      <c r="A34" s="9">
        <v>31</v>
      </c>
      <c r="B34" s="10" t="s">
        <v>29</v>
      </c>
      <c r="C34" s="11" t="s">
        <v>37</v>
      </c>
    </row>
    <row r="35" s="2" customFormat="1" ht="12" spans="1:3">
      <c r="A35" s="9">
        <v>32</v>
      </c>
      <c r="B35" s="10" t="s">
        <v>29</v>
      </c>
      <c r="C35" s="11" t="s">
        <v>38</v>
      </c>
    </row>
    <row r="36" s="2" customFormat="1" ht="12" spans="1:3">
      <c r="A36" s="9">
        <v>33</v>
      </c>
      <c r="B36" s="10" t="s">
        <v>29</v>
      </c>
      <c r="C36" s="11" t="s">
        <v>39</v>
      </c>
    </row>
    <row r="37" s="2" customFormat="1" ht="12" spans="1:3">
      <c r="A37" s="9">
        <v>34</v>
      </c>
      <c r="B37" s="10" t="s">
        <v>29</v>
      </c>
      <c r="C37" s="11" t="s">
        <v>40</v>
      </c>
    </row>
    <row r="38" s="2" customFormat="1" ht="12" spans="1:3">
      <c r="A38" s="9">
        <v>35</v>
      </c>
      <c r="B38" s="10" t="s">
        <v>29</v>
      </c>
      <c r="C38" s="11" t="s">
        <v>41</v>
      </c>
    </row>
    <row r="39" s="2" customFormat="1" ht="12" spans="1:3">
      <c r="A39" s="9">
        <v>36</v>
      </c>
      <c r="B39" s="10" t="s">
        <v>29</v>
      </c>
      <c r="C39" s="11" t="s">
        <v>42</v>
      </c>
    </row>
    <row r="40" s="2" customFormat="1" ht="12" spans="1:3">
      <c r="A40" s="9">
        <v>37</v>
      </c>
      <c r="B40" s="10" t="s">
        <v>29</v>
      </c>
      <c r="C40" s="11" t="s">
        <v>43</v>
      </c>
    </row>
    <row r="41" s="2" customFormat="1" ht="12" spans="1:3">
      <c r="A41" s="9">
        <v>38</v>
      </c>
      <c r="B41" s="10" t="s">
        <v>29</v>
      </c>
      <c r="C41" s="11" t="s">
        <v>44</v>
      </c>
    </row>
    <row r="42" s="2" customFormat="1" ht="12" spans="1:3">
      <c r="A42" s="9">
        <v>39</v>
      </c>
      <c r="B42" s="10" t="s">
        <v>29</v>
      </c>
      <c r="C42" s="11" t="s">
        <v>45</v>
      </c>
    </row>
    <row r="43" s="2" customFormat="1" ht="12" spans="1:3">
      <c r="A43" s="9">
        <v>40</v>
      </c>
      <c r="B43" s="10" t="s">
        <v>29</v>
      </c>
      <c r="C43" s="11" t="s">
        <v>46</v>
      </c>
    </row>
    <row r="44" s="2" customFormat="1" ht="12" spans="1:3">
      <c r="A44" s="9">
        <v>41</v>
      </c>
      <c r="B44" s="10" t="s">
        <v>29</v>
      </c>
      <c r="C44" s="11" t="s">
        <v>47</v>
      </c>
    </row>
    <row r="45" s="2" customFormat="1" ht="12" spans="1:3">
      <c r="A45" s="9">
        <v>42</v>
      </c>
      <c r="B45" s="10" t="s">
        <v>29</v>
      </c>
      <c r="C45" s="11" t="s">
        <v>48</v>
      </c>
    </row>
    <row r="46" s="2" customFormat="1" ht="12" spans="1:3">
      <c r="A46" s="9">
        <v>43</v>
      </c>
      <c r="B46" s="10" t="s">
        <v>29</v>
      </c>
      <c r="C46" s="11" t="s">
        <v>49</v>
      </c>
    </row>
    <row r="47" s="2" customFormat="1" ht="12" spans="1:3">
      <c r="A47" s="9">
        <v>44</v>
      </c>
      <c r="B47" s="10" t="s">
        <v>29</v>
      </c>
      <c r="C47" s="11" t="s">
        <v>50</v>
      </c>
    </row>
    <row r="48" s="2" customFormat="1" ht="12" spans="1:3">
      <c r="A48" s="9">
        <v>45</v>
      </c>
      <c r="B48" s="10" t="s">
        <v>29</v>
      </c>
      <c r="C48" s="11" t="s">
        <v>51</v>
      </c>
    </row>
    <row r="49" s="2" customFormat="1" ht="12" spans="1:3">
      <c r="A49" s="9">
        <v>46</v>
      </c>
      <c r="B49" s="10" t="s">
        <v>29</v>
      </c>
      <c r="C49" s="11" t="s">
        <v>52</v>
      </c>
    </row>
    <row r="50" s="2" customFormat="1" ht="12" spans="1:3">
      <c r="A50" s="9">
        <v>47</v>
      </c>
      <c r="B50" s="10" t="s">
        <v>29</v>
      </c>
      <c r="C50" s="11" t="s">
        <v>53</v>
      </c>
    </row>
    <row r="51" s="2" customFormat="1" ht="12" spans="1:3">
      <c r="A51" s="9">
        <v>48</v>
      </c>
      <c r="B51" s="10" t="s">
        <v>29</v>
      </c>
      <c r="C51" s="11" t="s">
        <v>54</v>
      </c>
    </row>
    <row r="52" s="2" customFormat="1" ht="12" spans="1:3">
      <c r="A52" s="9">
        <v>49</v>
      </c>
      <c r="B52" s="10" t="s">
        <v>29</v>
      </c>
      <c r="C52" s="11" t="s">
        <v>55</v>
      </c>
    </row>
    <row r="53" s="2" customFormat="1" ht="12" spans="1:3">
      <c r="A53" s="9">
        <v>50</v>
      </c>
      <c r="B53" s="10" t="s">
        <v>29</v>
      </c>
      <c r="C53" s="11" t="s">
        <v>56</v>
      </c>
    </row>
    <row r="54" s="2" customFormat="1" ht="12" spans="1:3">
      <c r="A54" s="9">
        <v>51</v>
      </c>
      <c r="B54" s="10" t="s">
        <v>29</v>
      </c>
      <c r="C54" s="11" t="s">
        <v>57</v>
      </c>
    </row>
    <row r="55" s="2" customFormat="1" ht="12" spans="1:3">
      <c r="A55" s="9">
        <v>52</v>
      </c>
      <c r="B55" s="10" t="s">
        <v>29</v>
      </c>
      <c r="C55" s="11" t="s">
        <v>58</v>
      </c>
    </row>
    <row r="56" s="2" customFormat="1" ht="12" spans="1:3">
      <c r="A56" s="9">
        <v>53</v>
      </c>
      <c r="B56" s="10" t="s">
        <v>29</v>
      </c>
      <c r="C56" s="11" t="s">
        <v>59</v>
      </c>
    </row>
    <row r="57" s="2" customFormat="1" ht="12" spans="1:3">
      <c r="A57" s="9">
        <v>54</v>
      </c>
      <c r="B57" s="10" t="s">
        <v>29</v>
      </c>
      <c r="C57" s="11" t="s">
        <v>60</v>
      </c>
    </row>
    <row r="58" s="2" customFormat="1" ht="12" spans="1:3">
      <c r="A58" s="9">
        <v>55</v>
      </c>
      <c r="B58" s="10" t="s">
        <v>29</v>
      </c>
      <c r="C58" s="11" t="s">
        <v>61</v>
      </c>
    </row>
    <row r="59" s="2" customFormat="1" ht="12" spans="1:3">
      <c r="A59" s="9">
        <v>56</v>
      </c>
      <c r="B59" s="10" t="s">
        <v>29</v>
      </c>
      <c r="C59" s="11" t="s">
        <v>62</v>
      </c>
    </row>
    <row r="60" s="2" customFormat="1" ht="12" spans="1:3">
      <c r="A60" s="9">
        <v>57</v>
      </c>
      <c r="B60" s="10" t="s">
        <v>29</v>
      </c>
      <c r="C60" s="11" t="s">
        <v>63</v>
      </c>
    </row>
    <row r="61" s="2" customFormat="1" ht="12" spans="1:3">
      <c r="A61" s="9">
        <v>58</v>
      </c>
      <c r="B61" s="10" t="s">
        <v>29</v>
      </c>
      <c r="C61" s="11" t="s">
        <v>64</v>
      </c>
    </row>
    <row r="62" s="2" customFormat="1" ht="12" spans="1:3">
      <c r="A62" s="9">
        <v>59</v>
      </c>
      <c r="B62" s="10" t="s">
        <v>29</v>
      </c>
      <c r="C62" s="11" t="s">
        <v>65</v>
      </c>
    </row>
    <row r="63" s="2" customFormat="1" ht="12" spans="1:3">
      <c r="A63" s="9">
        <v>60</v>
      </c>
      <c r="B63" s="10" t="s">
        <v>29</v>
      </c>
      <c r="C63" s="11" t="s">
        <v>66</v>
      </c>
    </row>
    <row r="64" s="2" customFormat="1" ht="12" spans="1:3">
      <c r="A64" s="9">
        <v>61</v>
      </c>
      <c r="B64" s="10" t="s">
        <v>29</v>
      </c>
      <c r="C64" s="11" t="s">
        <v>67</v>
      </c>
    </row>
    <row r="65" s="2" customFormat="1" ht="12" spans="1:3">
      <c r="A65" s="9">
        <v>62</v>
      </c>
      <c r="B65" s="10" t="s">
        <v>29</v>
      </c>
      <c r="C65" s="11" t="s">
        <v>68</v>
      </c>
    </row>
    <row r="66" s="2" customFormat="1" ht="12" spans="1:3">
      <c r="A66" s="9">
        <v>63</v>
      </c>
      <c r="B66" s="10" t="s">
        <v>29</v>
      </c>
      <c r="C66" s="11" t="s">
        <v>69</v>
      </c>
    </row>
    <row r="67" s="2" customFormat="1" ht="12" spans="1:3">
      <c r="A67" s="9">
        <v>64</v>
      </c>
      <c r="B67" s="10" t="s">
        <v>29</v>
      </c>
      <c r="C67" s="11" t="s">
        <v>70</v>
      </c>
    </row>
    <row r="68" s="2" customFormat="1" ht="12" spans="1:3">
      <c r="A68" s="9">
        <v>65</v>
      </c>
      <c r="B68" s="10" t="s">
        <v>29</v>
      </c>
      <c r="C68" s="11" t="s">
        <v>71</v>
      </c>
    </row>
    <row r="69" s="2" customFormat="1" ht="12" spans="1:3">
      <c r="A69" s="9">
        <v>66</v>
      </c>
      <c r="B69" s="10" t="s">
        <v>29</v>
      </c>
      <c r="C69" s="11" t="s">
        <v>72</v>
      </c>
    </row>
    <row r="70" s="2" customFormat="1" ht="12" spans="1:3">
      <c r="A70" s="9">
        <v>67</v>
      </c>
      <c r="B70" s="10" t="s">
        <v>29</v>
      </c>
      <c r="C70" s="11" t="s">
        <v>73</v>
      </c>
    </row>
    <row r="71" s="2" customFormat="1" ht="12" spans="1:3">
      <c r="A71" s="9">
        <v>68</v>
      </c>
      <c r="B71" s="10" t="s">
        <v>29</v>
      </c>
      <c r="C71" s="11" t="s">
        <v>74</v>
      </c>
    </row>
    <row r="72" s="2" customFormat="1" ht="12" spans="1:3">
      <c r="A72" s="9">
        <v>69</v>
      </c>
      <c r="B72" s="10" t="s">
        <v>29</v>
      </c>
      <c r="C72" s="11" t="s">
        <v>75</v>
      </c>
    </row>
    <row r="73" s="2" customFormat="1" ht="12" spans="1:3">
      <c r="A73" s="9">
        <v>70</v>
      </c>
      <c r="B73" s="10" t="s">
        <v>29</v>
      </c>
      <c r="C73" s="11" t="s">
        <v>76</v>
      </c>
    </row>
    <row r="74" s="2" customFormat="1" ht="12" spans="1:3">
      <c r="A74" s="9">
        <v>71</v>
      </c>
      <c r="B74" s="10" t="s">
        <v>29</v>
      </c>
      <c r="C74" s="11" t="s">
        <v>77</v>
      </c>
    </row>
    <row r="75" s="2" customFormat="1" ht="12" spans="1:3">
      <c r="A75" s="9">
        <v>72</v>
      </c>
      <c r="B75" s="10" t="s">
        <v>29</v>
      </c>
      <c r="C75" s="11" t="s">
        <v>78</v>
      </c>
    </row>
    <row r="76" s="2" customFormat="1" ht="12" spans="1:3">
      <c r="A76" s="9">
        <v>73</v>
      </c>
      <c r="B76" s="10" t="s">
        <v>29</v>
      </c>
      <c r="C76" s="11" t="s">
        <v>79</v>
      </c>
    </row>
    <row r="77" s="2" customFormat="1" ht="12" spans="1:3">
      <c r="A77" s="9">
        <v>74</v>
      </c>
      <c r="B77" s="10" t="s">
        <v>29</v>
      </c>
      <c r="C77" s="11" t="s">
        <v>80</v>
      </c>
    </row>
    <row r="78" s="2" customFormat="1" ht="12" spans="1:3">
      <c r="A78" s="9">
        <v>75</v>
      </c>
      <c r="B78" s="10" t="s">
        <v>29</v>
      </c>
      <c r="C78" s="11" t="s">
        <v>81</v>
      </c>
    </row>
    <row r="79" s="2" customFormat="1" ht="12" spans="1:3">
      <c r="A79" s="9">
        <v>76</v>
      </c>
      <c r="B79" s="10" t="s">
        <v>29</v>
      </c>
      <c r="C79" s="11" t="s">
        <v>82</v>
      </c>
    </row>
    <row r="80" s="2" customFormat="1" ht="12" spans="1:3">
      <c r="A80" s="9">
        <v>77</v>
      </c>
      <c r="B80" s="10" t="s">
        <v>29</v>
      </c>
      <c r="C80" s="11" t="s">
        <v>83</v>
      </c>
    </row>
    <row r="81" s="2" customFormat="1" ht="12" spans="1:3">
      <c r="A81" s="9">
        <v>78</v>
      </c>
      <c r="B81" s="10" t="s">
        <v>29</v>
      </c>
      <c r="C81" s="11" t="s">
        <v>84</v>
      </c>
    </row>
    <row r="82" s="2" customFormat="1" ht="12" spans="1:3">
      <c r="A82" s="9">
        <v>79</v>
      </c>
      <c r="B82" s="10" t="s">
        <v>29</v>
      </c>
      <c r="C82" s="11" t="s">
        <v>85</v>
      </c>
    </row>
    <row r="83" s="2" customFormat="1" ht="12" spans="1:3">
      <c r="A83" s="9">
        <v>80</v>
      </c>
      <c r="B83" s="10" t="s">
        <v>29</v>
      </c>
      <c r="C83" s="11" t="s">
        <v>86</v>
      </c>
    </row>
    <row r="84" s="2" customFormat="1" ht="12" spans="1:3">
      <c r="A84" s="9">
        <v>81</v>
      </c>
      <c r="B84" s="10" t="s">
        <v>29</v>
      </c>
      <c r="C84" s="11" t="s">
        <v>87</v>
      </c>
    </row>
    <row r="85" s="2" customFormat="1" ht="12" spans="1:3">
      <c r="A85" s="9">
        <v>82</v>
      </c>
      <c r="B85" s="10" t="s">
        <v>29</v>
      </c>
      <c r="C85" s="11" t="s">
        <v>88</v>
      </c>
    </row>
    <row r="86" s="2" customFormat="1" ht="12" spans="1:3">
      <c r="A86" s="9">
        <v>83</v>
      </c>
      <c r="B86" s="10" t="s">
        <v>29</v>
      </c>
      <c r="C86" s="11" t="s">
        <v>89</v>
      </c>
    </row>
    <row r="87" s="2" customFormat="1" ht="12" spans="1:3">
      <c r="A87" s="9">
        <v>84</v>
      </c>
      <c r="B87" s="10" t="s">
        <v>29</v>
      </c>
      <c r="C87" s="11" t="s">
        <v>90</v>
      </c>
    </row>
    <row r="88" s="2" customFormat="1" ht="12" spans="1:3">
      <c r="A88" s="9">
        <v>85</v>
      </c>
      <c r="B88" s="10" t="s">
        <v>29</v>
      </c>
      <c r="C88" s="11" t="s">
        <v>91</v>
      </c>
    </row>
    <row r="89" s="2" customFormat="1" ht="12" spans="1:3">
      <c r="A89" s="9">
        <v>86</v>
      </c>
      <c r="B89" s="10" t="s">
        <v>29</v>
      </c>
      <c r="C89" s="11" t="s">
        <v>92</v>
      </c>
    </row>
    <row r="90" s="2" customFormat="1" ht="12" spans="1:3">
      <c r="A90" s="9">
        <v>87</v>
      </c>
      <c r="B90" s="10" t="s">
        <v>93</v>
      </c>
      <c r="C90" s="11" t="s">
        <v>94</v>
      </c>
    </row>
    <row r="91" s="2" customFormat="1" ht="12" spans="1:3">
      <c r="A91" s="9">
        <v>88</v>
      </c>
      <c r="B91" s="10" t="s">
        <v>93</v>
      </c>
      <c r="C91" s="11" t="s">
        <v>95</v>
      </c>
    </row>
    <row r="92" s="2" customFormat="1" ht="12" spans="1:3">
      <c r="A92" s="9">
        <v>89</v>
      </c>
      <c r="B92" s="10" t="s">
        <v>93</v>
      </c>
      <c r="C92" s="11" t="s">
        <v>96</v>
      </c>
    </row>
    <row r="93" s="2" customFormat="1" ht="12" spans="1:3">
      <c r="A93" s="9">
        <v>90</v>
      </c>
      <c r="B93" s="10" t="s">
        <v>93</v>
      </c>
      <c r="C93" s="11" t="s">
        <v>97</v>
      </c>
    </row>
    <row r="94" s="2" customFormat="1" ht="12" spans="1:3">
      <c r="A94" s="9">
        <v>91</v>
      </c>
      <c r="B94" s="10" t="s">
        <v>93</v>
      </c>
      <c r="C94" s="11" t="s">
        <v>98</v>
      </c>
    </row>
    <row r="95" s="2" customFormat="1" ht="12" spans="1:3">
      <c r="A95" s="9">
        <v>92</v>
      </c>
      <c r="B95" s="10" t="s">
        <v>93</v>
      </c>
      <c r="C95" s="11" t="s">
        <v>99</v>
      </c>
    </row>
    <row r="96" s="2" customFormat="1" ht="12" spans="1:3">
      <c r="A96" s="9">
        <v>93</v>
      </c>
      <c r="B96" s="10" t="s">
        <v>93</v>
      </c>
      <c r="C96" s="11" t="s">
        <v>100</v>
      </c>
    </row>
    <row r="97" s="2" customFormat="1" ht="12" spans="1:3">
      <c r="A97" s="9">
        <v>94</v>
      </c>
      <c r="B97" s="10" t="s">
        <v>93</v>
      </c>
      <c r="C97" s="11" t="s">
        <v>101</v>
      </c>
    </row>
    <row r="98" s="2" customFormat="1" ht="12" spans="1:3">
      <c r="A98" s="9">
        <v>95</v>
      </c>
      <c r="B98" s="10" t="s">
        <v>93</v>
      </c>
      <c r="C98" s="11" t="s">
        <v>102</v>
      </c>
    </row>
    <row r="99" s="2" customFormat="1" ht="12" spans="1:3">
      <c r="A99" s="9">
        <v>96</v>
      </c>
      <c r="B99" s="10" t="s">
        <v>93</v>
      </c>
      <c r="C99" s="11" t="s">
        <v>103</v>
      </c>
    </row>
    <row r="100" s="2" customFormat="1" ht="12" spans="1:3">
      <c r="A100" s="9">
        <v>97</v>
      </c>
      <c r="B100" s="10" t="s">
        <v>93</v>
      </c>
      <c r="C100" s="11" t="s">
        <v>104</v>
      </c>
    </row>
    <row r="101" s="2" customFormat="1" ht="12" spans="1:3">
      <c r="A101" s="9">
        <v>98</v>
      </c>
      <c r="B101" s="10" t="s">
        <v>93</v>
      </c>
      <c r="C101" s="11" t="s">
        <v>105</v>
      </c>
    </row>
    <row r="102" s="2" customFormat="1" ht="12" spans="1:3">
      <c r="A102" s="9">
        <v>99</v>
      </c>
      <c r="B102" s="10" t="s">
        <v>93</v>
      </c>
      <c r="C102" s="11" t="s">
        <v>106</v>
      </c>
    </row>
    <row r="103" s="2" customFormat="1" ht="12" spans="1:3">
      <c r="A103" s="9">
        <v>100</v>
      </c>
      <c r="B103" s="10" t="s">
        <v>93</v>
      </c>
      <c r="C103" s="11" t="s">
        <v>107</v>
      </c>
    </row>
    <row r="104" s="2" customFormat="1" ht="12" spans="1:3">
      <c r="A104" s="9">
        <v>101</v>
      </c>
      <c r="B104" s="10" t="s">
        <v>93</v>
      </c>
      <c r="C104" s="11" t="s">
        <v>108</v>
      </c>
    </row>
    <row r="105" s="2" customFormat="1" ht="12" spans="1:3">
      <c r="A105" s="9">
        <v>102</v>
      </c>
      <c r="B105" s="10" t="s">
        <v>93</v>
      </c>
      <c r="C105" s="11" t="s">
        <v>109</v>
      </c>
    </row>
    <row r="106" s="2" customFormat="1" ht="12" spans="1:3">
      <c r="A106" s="9">
        <v>103</v>
      </c>
      <c r="B106" s="10" t="s">
        <v>93</v>
      </c>
      <c r="C106" s="11" t="s">
        <v>110</v>
      </c>
    </row>
    <row r="107" s="2" customFormat="1" ht="12" spans="1:3">
      <c r="A107" s="9">
        <v>104</v>
      </c>
      <c r="B107" s="10" t="s">
        <v>93</v>
      </c>
      <c r="C107" s="11" t="s">
        <v>111</v>
      </c>
    </row>
    <row r="108" s="2" customFormat="1" ht="12" spans="1:3">
      <c r="A108" s="9">
        <v>105</v>
      </c>
      <c r="B108" s="10" t="s">
        <v>93</v>
      </c>
      <c r="C108" s="11" t="s">
        <v>112</v>
      </c>
    </row>
    <row r="109" s="2" customFormat="1" ht="12" spans="1:3">
      <c r="A109" s="9">
        <v>106</v>
      </c>
      <c r="B109" s="10" t="s">
        <v>93</v>
      </c>
      <c r="C109" s="11" t="s">
        <v>113</v>
      </c>
    </row>
    <row r="110" s="2" customFormat="1" ht="12" spans="1:3">
      <c r="A110" s="9">
        <v>107</v>
      </c>
      <c r="B110" s="10" t="s">
        <v>93</v>
      </c>
      <c r="C110" s="11" t="s">
        <v>114</v>
      </c>
    </row>
    <row r="111" s="2" customFormat="1" ht="12" spans="1:3">
      <c r="A111" s="9">
        <v>108</v>
      </c>
      <c r="B111" s="10" t="s">
        <v>93</v>
      </c>
      <c r="C111" s="11" t="s">
        <v>115</v>
      </c>
    </row>
    <row r="112" s="2" customFormat="1" ht="12" spans="1:3">
      <c r="A112" s="9">
        <v>109</v>
      </c>
      <c r="B112" s="10" t="s">
        <v>93</v>
      </c>
      <c r="C112" s="11" t="s">
        <v>116</v>
      </c>
    </row>
    <row r="113" s="2" customFormat="1" ht="12" spans="1:3">
      <c r="A113" s="9">
        <v>110</v>
      </c>
      <c r="B113" s="10" t="s">
        <v>93</v>
      </c>
      <c r="C113" s="11" t="s">
        <v>117</v>
      </c>
    </row>
    <row r="114" s="2" customFormat="1" ht="12" spans="1:3">
      <c r="A114" s="9">
        <v>111</v>
      </c>
      <c r="B114" s="10" t="s">
        <v>93</v>
      </c>
      <c r="C114" s="11" t="s">
        <v>118</v>
      </c>
    </row>
    <row r="115" s="2" customFormat="1" ht="12" spans="1:3">
      <c r="A115" s="9">
        <v>112</v>
      </c>
      <c r="B115" s="10" t="s">
        <v>93</v>
      </c>
      <c r="C115" s="11" t="s">
        <v>119</v>
      </c>
    </row>
    <row r="116" s="2" customFormat="1" ht="12" spans="1:3">
      <c r="A116" s="9">
        <v>113</v>
      </c>
      <c r="B116" s="10" t="s">
        <v>93</v>
      </c>
      <c r="C116" s="11" t="s">
        <v>120</v>
      </c>
    </row>
    <row r="117" s="2" customFormat="1" ht="12" spans="1:3">
      <c r="A117" s="9">
        <v>114</v>
      </c>
      <c r="B117" s="10" t="s">
        <v>93</v>
      </c>
      <c r="C117" s="11" t="s">
        <v>121</v>
      </c>
    </row>
    <row r="118" s="2" customFormat="1" ht="12" spans="1:3">
      <c r="A118" s="9">
        <v>115</v>
      </c>
      <c r="B118" s="10" t="s">
        <v>93</v>
      </c>
      <c r="C118" s="11" t="s">
        <v>122</v>
      </c>
    </row>
    <row r="119" s="2" customFormat="1" ht="12" spans="1:3">
      <c r="A119" s="9">
        <v>116</v>
      </c>
      <c r="B119" s="10" t="s">
        <v>93</v>
      </c>
      <c r="C119" s="11" t="s">
        <v>123</v>
      </c>
    </row>
    <row r="120" s="2" customFormat="1" ht="12" spans="1:3">
      <c r="A120" s="9">
        <v>117</v>
      </c>
      <c r="B120" s="10" t="s">
        <v>93</v>
      </c>
      <c r="C120" s="11" t="s">
        <v>124</v>
      </c>
    </row>
    <row r="121" s="2" customFormat="1" ht="12" spans="1:3">
      <c r="A121" s="9">
        <v>118</v>
      </c>
      <c r="B121" s="10" t="s">
        <v>93</v>
      </c>
      <c r="C121" s="11" t="s">
        <v>125</v>
      </c>
    </row>
    <row r="122" s="2" customFormat="1" ht="12" spans="1:3">
      <c r="A122" s="9">
        <v>119</v>
      </c>
      <c r="B122" s="10" t="s">
        <v>93</v>
      </c>
      <c r="C122" s="11" t="s">
        <v>126</v>
      </c>
    </row>
    <row r="123" s="2" customFormat="1" ht="12" spans="1:3">
      <c r="A123" s="9">
        <v>120</v>
      </c>
      <c r="B123" s="10" t="s">
        <v>93</v>
      </c>
      <c r="C123" s="11" t="s">
        <v>127</v>
      </c>
    </row>
    <row r="124" s="2" customFormat="1" ht="12" spans="1:3">
      <c r="A124" s="9">
        <v>121</v>
      </c>
      <c r="B124" s="10" t="s">
        <v>93</v>
      </c>
      <c r="C124" s="11" t="s">
        <v>128</v>
      </c>
    </row>
    <row r="125" s="2" customFormat="1" ht="12" spans="1:3">
      <c r="A125" s="9">
        <v>122</v>
      </c>
      <c r="B125" s="10" t="s">
        <v>93</v>
      </c>
      <c r="C125" s="11" t="s">
        <v>129</v>
      </c>
    </row>
    <row r="126" s="2" customFormat="1" ht="12" spans="1:3">
      <c r="A126" s="9">
        <v>123</v>
      </c>
      <c r="B126" s="10" t="s">
        <v>93</v>
      </c>
      <c r="C126" s="11" t="s">
        <v>130</v>
      </c>
    </row>
    <row r="127" s="2" customFormat="1" ht="12" spans="1:3">
      <c r="A127" s="9">
        <v>124</v>
      </c>
      <c r="B127" s="10" t="s">
        <v>93</v>
      </c>
      <c r="C127" s="11" t="s">
        <v>131</v>
      </c>
    </row>
    <row r="128" s="2" customFormat="1" ht="12" spans="1:3">
      <c r="A128" s="9">
        <v>125</v>
      </c>
      <c r="B128" s="10" t="s">
        <v>93</v>
      </c>
      <c r="C128" s="11" t="s">
        <v>132</v>
      </c>
    </row>
    <row r="129" s="2" customFormat="1" ht="12" spans="1:3">
      <c r="A129" s="9">
        <v>126</v>
      </c>
      <c r="B129" s="10" t="s">
        <v>93</v>
      </c>
      <c r="C129" s="11" t="s">
        <v>133</v>
      </c>
    </row>
    <row r="130" s="2" customFormat="1" ht="12" spans="1:3">
      <c r="A130" s="9">
        <v>127</v>
      </c>
      <c r="B130" s="10" t="s">
        <v>93</v>
      </c>
      <c r="C130" s="11" t="s">
        <v>134</v>
      </c>
    </row>
    <row r="131" s="2" customFormat="1" ht="12" spans="1:3">
      <c r="A131" s="9">
        <v>128</v>
      </c>
      <c r="B131" s="10" t="s">
        <v>135</v>
      </c>
      <c r="C131" s="11" t="s">
        <v>136</v>
      </c>
    </row>
    <row r="132" s="2" customFormat="1" ht="12" spans="1:3">
      <c r="A132" s="9">
        <v>129</v>
      </c>
      <c r="B132" s="10" t="s">
        <v>135</v>
      </c>
      <c r="C132" s="11" t="s">
        <v>137</v>
      </c>
    </row>
    <row r="133" s="2" customFormat="1" ht="12" spans="1:3">
      <c r="A133" s="9">
        <v>130</v>
      </c>
      <c r="B133" s="10" t="s">
        <v>135</v>
      </c>
      <c r="C133" s="11" t="s">
        <v>138</v>
      </c>
    </row>
    <row r="134" s="2" customFormat="1" ht="12" spans="1:3">
      <c r="A134" s="9">
        <v>131</v>
      </c>
      <c r="B134" s="10" t="s">
        <v>135</v>
      </c>
      <c r="C134" s="11" t="s">
        <v>139</v>
      </c>
    </row>
    <row r="135" s="2" customFormat="1" ht="12" spans="1:3">
      <c r="A135" s="9">
        <v>132</v>
      </c>
      <c r="B135" s="10" t="s">
        <v>135</v>
      </c>
      <c r="C135" s="11" t="s">
        <v>140</v>
      </c>
    </row>
    <row r="136" s="2" customFormat="1" ht="12" spans="1:3">
      <c r="A136" s="9">
        <v>133</v>
      </c>
      <c r="B136" s="10" t="s">
        <v>135</v>
      </c>
      <c r="C136" s="11" t="s">
        <v>141</v>
      </c>
    </row>
    <row r="137" s="2" customFormat="1" ht="12" spans="1:3">
      <c r="A137" s="9">
        <v>134</v>
      </c>
      <c r="B137" s="10" t="s">
        <v>135</v>
      </c>
      <c r="C137" s="11" t="s">
        <v>142</v>
      </c>
    </row>
    <row r="138" s="2" customFormat="1" ht="12" spans="1:3">
      <c r="A138" s="9">
        <v>135</v>
      </c>
      <c r="B138" s="10" t="s">
        <v>135</v>
      </c>
      <c r="C138" s="11" t="s">
        <v>143</v>
      </c>
    </row>
    <row r="139" s="2" customFormat="1" ht="12" spans="1:3">
      <c r="A139" s="9">
        <v>136</v>
      </c>
      <c r="B139" s="10" t="s">
        <v>135</v>
      </c>
      <c r="C139" s="11" t="s">
        <v>144</v>
      </c>
    </row>
    <row r="140" s="2" customFormat="1" ht="12" spans="1:3">
      <c r="A140" s="9">
        <v>137</v>
      </c>
      <c r="B140" s="10" t="s">
        <v>135</v>
      </c>
      <c r="C140" s="11" t="s">
        <v>145</v>
      </c>
    </row>
    <row r="141" s="2" customFormat="1" ht="12" spans="1:3">
      <c r="A141" s="9">
        <v>138</v>
      </c>
      <c r="B141" s="10" t="s">
        <v>135</v>
      </c>
      <c r="C141" s="11" t="s">
        <v>146</v>
      </c>
    </row>
    <row r="142" s="2" customFormat="1" ht="12" spans="1:3">
      <c r="A142" s="9">
        <v>139</v>
      </c>
      <c r="B142" s="10" t="s">
        <v>135</v>
      </c>
      <c r="C142" s="11" t="s">
        <v>147</v>
      </c>
    </row>
    <row r="143" s="2" customFormat="1" ht="12" spans="1:3">
      <c r="A143" s="9">
        <v>140</v>
      </c>
      <c r="B143" s="10" t="s">
        <v>135</v>
      </c>
      <c r="C143" s="12" t="s">
        <v>148</v>
      </c>
    </row>
    <row r="144" s="2" customFormat="1" ht="12" spans="1:3">
      <c r="A144" s="9">
        <v>141</v>
      </c>
      <c r="B144" s="10" t="s">
        <v>135</v>
      </c>
      <c r="C144" s="12" t="s">
        <v>149</v>
      </c>
    </row>
    <row r="145" s="2" customFormat="1" ht="12" spans="1:3">
      <c r="A145" s="9">
        <v>142</v>
      </c>
      <c r="B145" s="10" t="s">
        <v>135</v>
      </c>
      <c r="C145" s="11" t="s">
        <v>150</v>
      </c>
    </row>
    <row r="146" s="2" customFormat="1" ht="12" spans="1:3">
      <c r="A146" s="9">
        <v>143</v>
      </c>
      <c r="B146" s="10" t="s">
        <v>135</v>
      </c>
      <c r="C146" s="12" t="s">
        <v>151</v>
      </c>
    </row>
    <row r="147" s="2" customFormat="1" ht="12" spans="1:3">
      <c r="A147" s="9">
        <v>144</v>
      </c>
      <c r="B147" s="10" t="s">
        <v>135</v>
      </c>
      <c r="C147" s="12" t="s">
        <v>152</v>
      </c>
    </row>
    <row r="148" s="2" customFormat="1" ht="12" spans="1:3">
      <c r="A148" s="9">
        <v>145</v>
      </c>
      <c r="B148" s="10" t="s">
        <v>135</v>
      </c>
      <c r="C148" s="11" t="s">
        <v>153</v>
      </c>
    </row>
    <row r="149" s="2" customFormat="1" ht="12" spans="1:3">
      <c r="A149" s="9">
        <v>146</v>
      </c>
      <c r="B149" s="10" t="s">
        <v>135</v>
      </c>
      <c r="C149" s="11" t="s">
        <v>154</v>
      </c>
    </row>
    <row r="150" s="2" customFormat="1" ht="12" spans="1:3">
      <c r="A150" s="9">
        <v>147</v>
      </c>
      <c r="B150" s="10" t="s">
        <v>135</v>
      </c>
      <c r="C150" s="11" t="s">
        <v>155</v>
      </c>
    </row>
    <row r="151" s="2" customFormat="1" ht="12" spans="1:3">
      <c r="A151" s="9">
        <v>148</v>
      </c>
      <c r="B151" s="10" t="s">
        <v>135</v>
      </c>
      <c r="C151" s="11" t="s">
        <v>156</v>
      </c>
    </row>
    <row r="152" s="2" customFormat="1" ht="12" spans="1:3">
      <c r="A152" s="9">
        <v>149</v>
      </c>
      <c r="B152" s="10" t="s">
        <v>135</v>
      </c>
      <c r="C152" s="11" t="s">
        <v>157</v>
      </c>
    </row>
    <row r="153" s="2" customFormat="1" ht="12" spans="1:3">
      <c r="A153" s="9">
        <v>150</v>
      </c>
      <c r="B153" s="10" t="s">
        <v>135</v>
      </c>
      <c r="C153" s="11" t="s">
        <v>158</v>
      </c>
    </row>
    <row r="154" s="2" customFormat="1" ht="12" spans="1:3">
      <c r="A154" s="9">
        <v>151</v>
      </c>
      <c r="B154" s="10" t="s">
        <v>135</v>
      </c>
      <c r="C154" s="11" t="s">
        <v>159</v>
      </c>
    </row>
    <row r="155" s="2" customFormat="1" ht="12" spans="1:3">
      <c r="A155" s="9">
        <v>152</v>
      </c>
      <c r="B155" s="10" t="s">
        <v>135</v>
      </c>
      <c r="C155" s="11" t="s">
        <v>160</v>
      </c>
    </row>
    <row r="156" s="2" customFormat="1" ht="12" spans="1:3">
      <c r="A156" s="9">
        <v>153</v>
      </c>
      <c r="B156" s="10" t="s">
        <v>135</v>
      </c>
      <c r="C156" s="11" t="s">
        <v>161</v>
      </c>
    </row>
    <row r="157" s="2" customFormat="1" ht="12" spans="1:3">
      <c r="A157" s="9">
        <v>154</v>
      </c>
      <c r="B157" s="10" t="s">
        <v>135</v>
      </c>
      <c r="C157" s="11" t="s">
        <v>162</v>
      </c>
    </row>
    <row r="158" s="2" customFormat="1" ht="12" spans="1:3">
      <c r="A158" s="9">
        <v>155</v>
      </c>
      <c r="B158" s="10" t="s">
        <v>135</v>
      </c>
      <c r="C158" s="11" t="s">
        <v>163</v>
      </c>
    </row>
    <row r="159" s="2" customFormat="1" ht="12" spans="1:3">
      <c r="A159" s="9">
        <v>156</v>
      </c>
      <c r="B159" s="10" t="s">
        <v>135</v>
      </c>
      <c r="C159" s="11" t="s">
        <v>164</v>
      </c>
    </row>
    <row r="160" s="2" customFormat="1" ht="12" spans="1:3">
      <c r="A160" s="9">
        <v>157</v>
      </c>
      <c r="B160" s="10" t="s">
        <v>135</v>
      </c>
      <c r="C160" s="11" t="s">
        <v>165</v>
      </c>
    </row>
    <row r="161" s="2" customFormat="1" ht="12" spans="1:3">
      <c r="A161" s="9">
        <v>158</v>
      </c>
      <c r="B161" s="10" t="s">
        <v>135</v>
      </c>
      <c r="C161" s="11" t="s">
        <v>166</v>
      </c>
    </row>
    <row r="162" s="2" customFormat="1" ht="12" spans="1:3">
      <c r="A162" s="9">
        <v>159</v>
      </c>
      <c r="B162" s="10" t="s">
        <v>135</v>
      </c>
      <c r="C162" s="11" t="s">
        <v>167</v>
      </c>
    </row>
    <row r="163" s="2" customFormat="1" ht="12" spans="1:3">
      <c r="A163" s="9">
        <v>160</v>
      </c>
      <c r="B163" s="10" t="s">
        <v>135</v>
      </c>
      <c r="C163" s="11" t="s">
        <v>168</v>
      </c>
    </row>
    <row r="164" s="2" customFormat="1" ht="12" spans="1:3">
      <c r="A164" s="9">
        <v>161</v>
      </c>
      <c r="B164" s="10" t="s">
        <v>135</v>
      </c>
      <c r="C164" s="11" t="s">
        <v>169</v>
      </c>
    </row>
    <row r="165" s="2" customFormat="1" ht="12" spans="1:3">
      <c r="A165" s="9">
        <v>162</v>
      </c>
      <c r="B165" s="10" t="s">
        <v>135</v>
      </c>
      <c r="C165" s="11" t="s">
        <v>170</v>
      </c>
    </row>
    <row r="166" s="2" customFormat="1" ht="12" spans="1:3">
      <c r="A166" s="9">
        <v>163</v>
      </c>
      <c r="B166" s="10" t="s">
        <v>135</v>
      </c>
      <c r="C166" s="11" t="s">
        <v>171</v>
      </c>
    </row>
    <row r="167" s="2" customFormat="1" ht="12" spans="1:3">
      <c r="A167" s="9">
        <v>164</v>
      </c>
      <c r="B167" s="10" t="s">
        <v>135</v>
      </c>
      <c r="C167" s="11" t="s">
        <v>172</v>
      </c>
    </row>
    <row r="168" s="2" customFormat="1" ht="12" spans="1:3">
      <c r="A168" s="9">
        <v>165</v>
      </c>
      <c r="B168" s="10" t="s">
        <v>135</v>
      </c>
      <c r="C168" s="11" t="s">
        <v>173</v>
      </c>
    </row>
    <row r="169" s="2" customFormat="1" ht="12" spans="1:3">
      <c r="A169" s="9">
        <v>166</v>
      </c>
      <c r="B169" s="10" t="s">
        <v>135</v>
      </c>
      <c r="C169" s="11" t="s">
        <v>174</v>
      </c>
    </row>
    <row r="170" s="2" customFormat="1" ht="12" spans="1:3">
      <c r="A170" s="9">
        <v>167</v>
      </c>
      <c r="B170" s="10" t="s">
        <v>135</v>
      </c>
      <c r="C170" s="11" t="s">
        <v>175</v>
      </c>
    </row>
    <row r="171" s="2" customFormat="1" ht="12" spans="1:3">
      <c r="A171" s="9">
        <v>168</v>
      </c>
      <c r="B171" s="10" t="s">
        <v>135</v>
      </c>
      <c r="C171" s="11" t="s">
        <v>176</v>
      </c>
    </row>
    <row r="172" s="2" customFormat="1" ht="12" spans="1:3">
      <c r="A172" s="9">
        <v>169</v>
      </c>
      <c r="B172" s="10" t="s">
        <v>135</v>
      </c>
      <c r="C172" s="11" t="s">
        <v>177</v>
      </c>
    </row>
    <row r="173" s="2" customFormat="1" ht="12" spans="1:3">
      <c r="A173" s="9">
        <v>170</v>
      </c>
      <c r="B173" s="10" t="s">
        <v>135</v>
      </c>
      <c r="C173" s="11" t="s">
        <v>178</v>
      </c>
    </row>
    <row r="174" s="2" customFormat="1" ht="12" spans="1:3">
      <c r="A174" s="9">
        <v>171</v>
      </c>
      <c r="B174" s="10" t="s">
        <v>135</v>
      </c>
      <c r="C174" s="11" t="s">
        <v>179</v>
      </c>
    </row>
    <row r="175" s="2" customFormat="1" ht="12" spans="1:3">
      <c r="A175" s="9">
        <v>172</v>
      </c>
      <c r="B175" s="10" t="s">
        <v>135</v>
      </c>
      <c r="C175" s="11" t="s">
        <v>180</v>
      </c>
    </row>
    <row r="176" s="2" customFormat="1" ht="12" spans="1:3">
      <c r="A176" s="9">
        <v>173</v>
      </c>
      <c r="B176" s="10" t="s">
        <v>135</v>
      </c>
      <c r="C176" s="11" t="s">
        <v>181</v>
      </c>
    </row>
    <row r="177" s="2" customFormat="1" ht="12" spans="1:3">
      <c r="A177" s="9">
        <v>174</v>
      </c>
      <c r="B177" s="10" t="s">
        <v>135</v>
      </c>
      <c r="C177" s="13" t="s">
        <v>182</v>
      </c>
    </row>
    <row r="178" s="2" customFormat="1" ht="12" spans="1:3">
      <c r="A178" s="9">
        <v>175</v>
      </c>
      <c r="B178" s="10" t="s">
        <v>135</v>
      </c>
      <c r="C178" s="11" t="s">
        <v>183</v>
      </c>
    </row>
    <row r="179" s="2" customFormat="1" ht="12" spans="1:3">
      <c r="A179" s="9">
        <v>176</v>
      </c>
      <c r="B179" s="10" t="s">
        <v>135</v>
      </c>
      <c r="C179" s="11" t="s">
        <v>184</v>
      </c>
    </row>
    <row r="180" s="2" customFormat="1" ht="12" spans="1:3">
      <c r="A180" s="9">
        <v>177</v>
      </c>
      <c r="B180" s="10" t="s">
        <v>135</v>
      </c>
      <c r="C180" s="11" t="s">
        <v>185</v>
      </c>
    </row>
    <row r="181" s="2" customFormat="1" ht="12" spans="1:3">
      <c r="A181" s="9">
        <v>178</v>
      </c>
      <c r="B181" s="10" t="s">
        <v>135</v>
      </c>
      <c r="C181" s="11" t="s">
        <v>186</v>
      </c>
    </row>
    <row r="182" s="2" customFormat="1" ht="12" spans="1:3">
      <c r="A182" s="9">
        <v>179</v>
      </c>
      <c r="B182" s="10" t="s">
        <v>135</v>
      </c>
      <c r="C182" s="11" t="s">
        <v>187</v>
      </c>
    </row>
    <row r="183" s="2" customFormat="1" ht="12" spans="1:3">
      <c r="A183" s="9">
        <v>180</v>
      </c>
      <c r="B183" s="10" t="s">
        <v>135</v>
      </c>
      <c r="C183" s="11" t="s">
        <v>188</v>
      </c>
    </row>
    <row r="184" s="2" customFormat="1" ht="12" spans="1:3">
      <c r="A184" s="9">
        <v>181</v>
      </c>
      <c r="B184" s="10" t="s">
        <v>135</v>
      </c>
      <c r="C184" s="11" t="s">
        <v>189</v>
      </c>
    </row>
    <row r="185" s="2" customFormat="1" ht="12" spans="1:3">
      <c r="A185" s="9">
        <v>182</v>
      </c>
      <c r="B185" s="10" t="s">
        <v>135</v>
      </c>
      <c r="C185" s="11" t="s">
        <v>190</v>
      </c>
    </row>
    <row r="186" s="2" customFormat="1" ht="12" spans="1:3">
      <c r="A186" s="9">
        <v>183</v>
      </c>
      <c r="B186" s="10" t="s">
        <v>135</v>
      </c>
      <c r="C186" s="11" t="s">
        <v>191</v>
      </c>
    </row>
    <row r="187" s="2" customFormat="1" ht="12" spans="1:3">
      <c r="A187" s="9">
        <v>184</v>
      </c>
      <c r="B187" s="10" t="s">
        <v>135</v>
      </c>
      <c r="C187" s="11" t="s">
        <v>192</v>
      </c>
    </row>
    <row r="188" s="2" customFormat="1" ht="12" spans="1:3">
      <c r="A188" s="9">
        <v>185</v>
      </c>
      <c r="B188" s="10" t="s">
        <v>135</v>
      </c>
      <c r="C188" s="11" t="s">
        <v>193</v>
      </c>
    </row>
    <row r="189" s="2" customFormat="1" ht="12" spans="1:3">
      <c r="A189" s="9">
        <v>186</v>
      </c>
      <c r="B189" s="10" t="s">
        <v>135</v>
      </c>
      <c r="C189" s="11" t="s">
        <v>194</v>
      </c>
    </row>
    <row r="190" s="2" customFormat="1" ht="12" spans="1:3">
      <c r="A190" s="9">
        <v>187</v>
      </c>
      <c r="B190" s="10" t="s">
        <v>135</v>
      </c>
      <c r="C190" s="11" t="s">
        <v>195</v>
      </c>
    </row>
    <row r="191" s="2" customFormat="1" ht="12" spans="1:3">
      <c r="A191" s="9">
        <v>188</v>
      </c>
      <c r="B191" s="10" t="s">
        <v>135</v>
      </c>
      <c r="C191" s="11" t="s">
        <v>196</v>
      </c>
    </row>
    <row r="192" s="2" customFormat="1" ht="12" spans="1:3">
      <c r="A192" s="9">
        <v>189</v>
      </c>
      <c r="B192" s="10" t="s">
        <v>135</v>
      </c>
      <c r="C192" s="11" t="s">
        <v>197</v>
      </c>
    </row>
    <row r="193" s="2" customFormat="1" ht="12" spans="1:3">
      <c r="A193" s="9">
        <v>190</v>
      </c>
      <c r="B193" s="10" t="s">
        <v>135</v>
      </c>
      <c r="C193" s="12" t="s">
        <v>198</v>
      </c>
    </row>
    <row r="194" s="2" customFormat="1" ht="12" spans="1:3">
      <c r="A194" s="9">
        <v>191</v>
      </c>
      <c r="B194" s="10" t="s">
        <v>135</v>
      </c>
      <c r="C194" s="11" t="s">
        <v>199</v>
      </c>
    </row>
    <row r="195" s="2" customFormat="1" ht="12" spans="1:3">
      <c r="A195" s="9">
        <v>192</v>
      </c>
      <c r="B195" s="10" t="s">
        <v>135</v>
      </c>
      <c r="C195" s="11" t="s">
        <v>200</v>
      </c>
    </row>
    <row r="196" s="2" customFormat="1" ht="12" spans="1:3">
      <c r="A196" s="9">
        <v>193</v>
      </c>
      <c r="B196" s="10" t="s">
        <v>135</v>
      </c>
      <c r="C196" s="11" t="s">
        <v>201</v>
      </c>
    </row>
    <row r="197" s="2" customFormat="1" ht="12" spans="1:3">
      <c r="A197" s="9">
        <v>194</v>
      </c>
      <c r="B197" s="10" t="s">
        <v>135</v>
      </c>
      <c r="C197" s="11" t="s">
        <v>202</v>
      </c>
    </row>
    <row r="198" s="2" customFormat="1" ht="12" spans="1:3">
      <c r="A198" s="9">
        <v>195</v>
      </c>
      <c r="B198" s="10" t="s">
        <v>135</v>
      </c>
      <c r="C198" s="11" t="s">
        <v>203</v>
      </c>
    </row>
    <row r="199" s="2" customFormat="1" ht="12" spans="1:3">
      <c r="A199" s="9">
        <v>196</v>
      </c>
      <c r="B199" s="10" t="s">
        <v>135</v>
      </c>
      <c r="C199" s="11" t="s">
        <v>204</v>
      </c>
    </row>
    <row r="200" s="2" customFormat="1" ht="12" spans="1:3">
      <c r="A200" s="9">
        <v>197</v>
      </c>
      <c r="B200" s="10" t="s">
        <v>135</v>
      </c>
      <c r="C200" s="11" t="s">
        <v>205</v>
      </c>
    </row>
    <row r="201" s="2" customFormat="1" ht="12" spans="1:3">
      <c r="A201" s="9">
        <v>198</v>
      </c>
      <c r="B201" s="10" t="s">
        <v>135</v>
      </c>
      <c r="C201" s="11" t="s">
        <v>206</v>
      </c>
    </row>
    <row r="202" s="2" customFormat="1" ht="12" spans="1:3">
      <c r="A202" s="9">
        <v>199</v>
      </c>
      <c r="B202" s="10" t="s">
        <v>135</v>
      </c>
      <c r="C202" s="11" t="s">
        <v>207</v>
      </c>
    </row>
    <row r="203" s="2" customFormat="1" ht="12" spans="1:3">
      <c r="A203" s="9">
        <v>200</v>
      </c>
      <c r="B203" s="10" t="s">
        <v>135</v>
      </c>
      <c r="C203" s="11" t="s">
        <v>208</v>
      </c>
    </row>
    <row r="204" s="2" customFormat="1" ht="12" spans="1:3">
      <c r="A204" s="9">
        <v>201</v>
      </c>
      <c r="B204" s="10" t="s">
        <v>135</v>
      </c>
      <c r="C204" s="11" t="s">
        <v>209</v>
      </c>
    </row>
    <row r="205" s="2" customFormat="1" ht="12" spans="1:3">
      <c r="A205" s="9">
        <v>202</v>
      </c>
      <c r="B205" s="10" t="s">
        <v>135</v>
      </c>
      <c r="C205" s="11" t="s">
        <v>210</v>
      </c>
    </row>
    <row r="206" s="2" customFormat="1" ht="12" spans="1:3">
      <c r="A206" s="9">
        <v>203</v>
      </c>
      <c r="B206" s="10" t="s">
        <v>135</v>
      </c>
      <c r="C206" s="11" t="s">
        <v>211</v>
      </c>
    </row>
    <row r="207" s="2" customFormat="1" ht="12" spans="1:3">
      <c r="A207" s="9">
        <v>204</v>
      </c>
      <c r="B207" s="10" t="s">
        <v>135</v>
      </c>
      <c r="C207" s="11" t="s">
        <v>212</v>
      </c>
    </row>
    <row r="208" s="2" customFormat="1" ht="12" spans="1:3">
      <c r="A208" s="9">
        <v>205</v>
      </c>
      <c r="B208" s="10" t="s">
        <v>135</v>
      </c>
      <c r="C208" s="11" t="s">
        <v>213</v>
      </c>
    </row>
    <row r="209" s="2" customFormat="1" ht="12" spans="1:3">
      <c r="A209" s="9">
        <v>206</v>
      </c>
      <c r="B209" s="10" t="s">
        <v>135</v>
      </c>
      <c r="C209" s="11" t="s">
        <v>214</v>
      </c>
    </row>
    <row r="210" s="2" customFormat="1" ht="12" spans="1:3">
      <c r="A210" s="9">
        <v>207</v>
      </c>
      <c r="B210" s="10" t="s">
        <v>135</v>
      </c>
      <c r="C210" s="11" t="s">
        <v>215</v>
      </c>
    </row>
    <row r="211" s="2" customFormat="1" ht="12" spans="1:3">
      <c r="A211" s="9">
        <v>208</v>
      </c>
      <c r="B211" s="10" t="s">
        <v>135</v>
      </c>
      <c r="C211" s="11" t="s">
        <v>216</v>
      </c>
    </row>
    <row r="212" s="2" customFormat="1" ht="12" spans="1:3">
      <c r="A212" s="9">
        <v>209</v>
      </c>
      <c r="B212" s="10" t="s">
        <v>135</v>
      </c>
      <c r="C212" s="11" t="s">
        <v>217</v>
      </c>
    </row>
    <row r="213" s="2" customFormat="1" ht="12" spans="1:3">
      <c r="A213" s="9">
        <v>210</v>
      </c>
      <c r="B213" s="10" t="s">
        <v>135</v>
      </c>
      <c r="C213" s="11" t="s">
        <v>218</v>
      </c>
    </row>
    <row r="214" s="2" customFormat="1" ht="12" spans="1:3">
      <c r="A214" s="9">
        <v>211</v>
      </c>
      <c r="B214" s="10" t="s">
        <v>135</v>
      </c>
      <c r="C214" s="11" t="s">
        <v>219</v>
      </c>
    </row>
    <row r="215" s="2" customFormat="1" ht="12" spans="1:3">
      <c r="A215" s="9">
        <v>212</v>
      </c>
      <c r="B215" s="10" t="s">
        <v>135</v>
      </c>
      <c r="C215" s="11" t="s">
        <v>220</v>
      </c>
    </row>
    <row r="216" s="2" customFormat="1" ht="12" spans="1:3">
      <c r="A216" s="9">
        <v>213</v>
      </c>
      <c r="B216" s="10" t="s">
        <v>135</v>
      </c>
      <c r="C216" s="11" t="s">
        <v>221</v>
      </c>
    </row>
    <row r="217" s="2" customFormat="1" ht="12" spans="1:3">
      <c r="A217" s="9">
        <v>214</v>
      </c>
      <c r="B217" s="10" t="s">
        <v>135</v>
      </c>
      <c r="C217" s="11" t="s">
        <v>222</v>
      </c>
    </row>
    <row r="218" s="2" customFormat="1" ht="12" spans="1:3">
      <c r="A218" s="9">
        <v>215</v>
      </c>
      <c r="B218" s="10" t="s">
        <v>135</v>
      </c>
      <c r="C218" s="11" t="s">
        <v>223</v>
      </c>
    </row>
    <row r="219" s="2" customFormat="1" ht="12" spans="1:3">
      <c r="A219" s="9">
        <v>216</v>
      </c>
      <c r="B219" s="10" t="s">
        <v>135</v>
      </c>
      <c r="C219" s="11" t="s">
        <v>224</v>
      </c>
    </row>
    <row r="220" s="2" customFormat="1" ht="12" spans="1:3">
      <c r="A220" s="9">
        <v>217</v>
      </c>
      <c r="B220" s="10" t="s">
        <v>135</v>
      </c>
      <c r="C220" s="11" t="s">
        <v>225</v>
      </c>
    </row>
    <row r="221" s="2" customFormat="1" ht="12" spans="1:3">
      <c r="A221" s="9">
        <v>218</v>
      </c>
      <c r="B221" s="10" t="s">
        <v>135</v>
      </c>
      <c r="C221" s="11" t="s">
        <v>226</v>
      </c>
    </row>
    <row r="222" s="2" customFormat="1" ht="12" spans="1:3">
      <c r="A222" s="9">
        <v>219</v>
      </c>
      <c r="B222" s="10" t="s">
        <v>135</v>
      </c>
      <c r="C222" s="11" t="s">
        <v>227</v>
      </c>
    </row>
    <row r="223" s="2" customFormat="1" ht="12" spans="1:3">
      <c r="A223" s="9">
        <v>220</v>
      </c>
      <c r="B223" s="10" t="s">
        <v>135</v>
      </c>
      <c r="C223" s="11" t="s">
        <v>228</v>
      </c>
    </row>
    <row r="224" s="2" customFormat="1" ht="12" spans="1:3">
      <c r="A224" s="9">
        <v>221</v>
      </c>
      <c r="B224" s="10" t="s">
        <v>135</v>
      </c>
      <c r="C224" s="11" t="s">
        <v>229</v>
      </c>
    </row>
    <row r="225" s="2" customFormat="1" ht="12" spans="1:3">
      <c r="A225" s="9">
        <v>222</v>
      </c>
      <c r="B225" s="10" t="s">
        <v>135</v>
      </c>
      <c r="C225" s="11" t="s">
        <v>230</v>
      </c>
    </row>
    <row r="226" s="2" customFormat="1" ht="12" spans="1:3">
      <c r="A226" s="9">
        <v>223</v>
      </c>
      <c r="B226" s="10" t="s">
        <v>135</v>
      </c>
      <c r="C226" s="11" t="s">
        <v>231</v>
      </c>
    </row>
    <row r="227" s="2" customFormat="1" ht="12" spans="1:3">
      <c r="A227" s="9">
        <v>224</v>
      </c>
      <c r="B227" s="10" t="s">
        <v>135</v>
      </c>
      <c r="C227" s="11" t="s">
        <v>232</v>
      </c>
    </row>
    <row r="228" s="2" customFormat="1" ht="12" spans="1:3">
      <c r="A228" s="9">
        <v>225</v>
      </c>
      <c r="B228" s="10" t="s">
        <v>135</v>
      </c>
      <c r="C228" s="11" t="s">
        <v>233</v>
      </c>
    </row>
    <row r="229" s="2" customFormat="1" ht="12" spans="1:3">
      <c r="A229" s="9">
        <v>226</v>
      </c>
      <c r="B229" s="10" t="s">
        <v>135</v>
      </c>
      <c r="C229" s="11" t="s">
        <v>234</v>
      </c>
    </row>
    <row r="230" s="2" customFormat="1" ht="12" spans="1:3">
      <c r="A230" s="9">
        <v>227</v>
      </c>
      <c r="B230" s="10" t="s">
        <v>135</v>
      </c>
      <c r="C230" s="11" t="s">
        <v>235</v>
      </c>
    </row>
    <row r="231" s="2" customFormat="1" ht="12" spans="1:3">
      <c r="A231" s="9">
        <v>228</v>
      </c>
      <c r="B231" s="10" t="s">
        <v>135</v>
      </c>
      <c r="C231" s="11" t="s">
        <v>236</v>
      </c>
    </row>
    <row r="232" s="2" customFormat="1" ht="12" spans="1:3">
      <c r="A232" s="9">
        <v>229</v>
      </c>
      <c r="B232" s="10" t="s">
        <v>135</v>
      </c>
      <c r="C232" s="11" t="s">
        <v>237</v>
      </c>
    </row>
    <row r="233" s="2" customFormat="1" ht="12" spans="1:3">
      <c r="A233" s="9">
        <v>230</v>
      </c>
      <c r="B233" s="10" t="s">
        <v>135</v>
      </c>
      <c r="C233" s="11" t="s">
        <v>238</v>
      </c>
    </row>
    <row r="234" s="2" customFormat="1" ht="12" spans="1:3">
      <c r="A234" s="9">
        <v>231</v>
      </c>
      <c r="B234" s="10" t="s">
        <v>135</v>
      </c>
      <c r="C234" s="11" t="s">
        <v>239</v>
      </c>
    </row>
    <row r="235" s="2" customFormat="1" ht="12" spans="1:3">
      <c r="A235" s="9">
        <v>232</v>
      </c>
      <c r="B235" s="10" t="s">
        <v>135</v>
      </c>
      <c r="C235" s="11" t="s">
        <v>240</v>
      </c>
    </row>
    <row r="236" s="2" customFormat="1" ht="12" spans="1:3">
      <c r="A236" s="9">
        <v>233</v>
      </c>
      <c r="B236" s="10" t="s">
        <v>135</v>
      </c>
      <c r="C236" s="11" t="s">
        <v>241</v>
      </c>
    </row>
    <row r="237" s="2" customFormat="1" ht="12" spans="1:3">
      <c r="A237" s="9">
        <v>234</v>
      </c>
      <c r="B237" s="10" t="s">
        <v>135</v>
      </c>
      <c r="C237" s="11" t="s">
        <v>242</v>
      </c>
    </row>
    <row r="238" s="2" customFormat="1" ht="12" spans="1:3">
      <c r="A238" s="9">
        <v>235</v>
      </c>
      <c r="B238" s="10" t="s">
        <v>135</v>
      </c>
      <c r="C238" s="11" t="s">
        <v>243</v>
      </c>
    </row>
    <row r="239" s="2" customFormat="1" ht="12" spans="1:3">
      <c r="A239" s="9">
        <v>236</v>
      </c>
      <c r="B239" s="10" t="s">
        <v>135</v>
      </c>
      <c r="C239" s="11" t="s">
        <v>244</v>
      </c>
    </row>
    <row r="240" s="2" customFormat="1" ht="12" spans="1:3">
      <c r="A240" s="9">
        <v>237</v>
      </c>
      <c r="B240" s="10" t="s">
        <v>135</v>
      </c>
      <c r="C240" s="11" t="s">
        <v>245</v>
      </c>
    </row>
    <row r="241" s="2" customFormat="1" ht="12" spans="1:3">
      <c r="A241" s="9">
        <v>238</v>
      </c>
      <c r="B241" s="10" t="s">
        <v>135</v>
      </c>
      <c r="C241" s="11" t="s">
        <v>246</v>
      </c>
    </row>
    <row r="242" s="2" customFormat="1" ht="12" spans="1:3">
      <c r="A242" s="9">
        <v>239</v>
      </c>
      <c r="B242" s="10" t="s">
        <v>135</v>
      </c>
      <c r="C242" s="11" t="s">
        <v>247</v>
      </c>
    </row>
    <row r="243" s="2" customFormat="1" ht="12" spans="1:3">
      <c r="A243" s="9">
        <v>240</v>
      </c>
      <c r="B243" s="10" t="s">
        <v>135</v>
      </c>
      <c r="C243" s="11" t="s">
        <v>248</v>
      </c>
    </row>
    <row r="244" s="2" customFormat="1" ht="12" spans="1:3">
      <c r="A244" s="9">
        <v>241</v>
      </c>
      <c r="B244" s="10" t="s">
        <v>135</v>
      </c>
      <c r="C244" s="11" t="s">
        <v>249</v>
      </c>
    </row>
    <row r="245" s="2" customFormat="1" ht="12" spans="1:3">
      <c r="A245" s="9">
        <v>242</v>
      </c>
      <c r="B245" s="10" t="s">
        <v>135</v>
      </c>
      <c r="C245" s="11" t="s">
        <v>250</v>
      </c>
    </row>
    <row r="246" s="2" customFormat="1" ht="12" spans="1:3">
      <c r="A246" s="9">
        <v>243</v>
      </c>
      <c r="B246" s="10" t="s">
        <v>135</v>
      </c>
      <c r="C246" s="11" t="s">
        <v>251</v>
      </c>
    </row>
    <row r="247" s="2" customFormat="1" ht="12" spans="1:3">
      <c r="A247" s="9">
        <v>244</v>
      </c>
      <c r="B247" s="10" t="s">
        <v>135</v>
      </c>
      <c r="C247" s="11" t="s">
        <v>252</v>
      </c>
    </row>
    <row r="248" s="2" customFormat="1" ht="12" spans="1:3">
      <c r="A248" s="9">
        <v>245</v>
      </c>
      <c r="B248" s="10" t="s">
        <v>135</v>
      </c>
      <c r="C248" s="11" t="s">
        <v>253</v>
      </c>
    </row>
    <row r="249" s="2" customFormat="1" ht="12" spans="1:3">
      <c r="A249" s="9">
        <v>246</v>
      </c>
      <c r="B249" s="10" t="s">
        <v>135</v>
      </c>
      <c r="C249" s="11" t="s">
        <v>254</v>
      </c>
    </row>
    <row r="250" s="2" customFormat="1" ht="12" spans="1:3">
      <c r="A250" s="9">
        <v>247</v>
      </c>
      <c r="B250" s="10" t="s">
        <v>135</v>
      </c>
      <c r="C250" s="11" t="s">
        <v>255</v>
      </c>
    </row>
    <row r="251" s="2" customFormat="1" ht="12" spans="1:3">
      <c r="A251" s="9">
        <v>248</v>
      </c>
      <c r="B251" s="10" t="s">
        <v>135</v>
      </c>
      <c r="C251" s="11" t="s">
        <v>256</v>
      </c>
    </row>
    <row r="252" s="2" customFormat="1" ht="12" spans="1:3">
      <c r="A252" s="9">
        <v>249</v>
      </c>
      <c r="B252" s="10" t="s">
        <v>135</v>
      </c>
      <c r="C252" s="11" t="s">
        <v>257</v>
      </c>
    </row>
    <row r="253" s="2" customFormat="1" ht="12" spans="1:3">
      <c r="A253" s="9">
        <v>250</v>
      </c>
      <c r="B253" s="10" t="s">
        <v>135</v>
      </c>
      <c r="C253" s="11" t="s">
        <v>258</v>
      </c>
    </row>
    <row r="254" s="2" customFormat="1" ht="12" spans="1:3">
      <c r="A254" s="9">
        <v>251</v>
      </c>
      <c r="B254" s="10" t="s">
        <v>135</v>
      </c>
      <c r="C254" s="11" t="s">
        <v>259</v>
      </c>
    </row>
    <row r="255" s="2" customFormat="1" ht="12" spans="1:3">
      <c r="A255" s="9">
        <v>252</v>
      </c>
      <c r="B255" s="10" t="s">
        <v>135</v>
      </c>
      <c r="C255" s="11" t="s">
        <v>260</v>
      </c>
    </row>
    <row r="256" s="2" customFormat="1" ht="12" spans="1:3">
      <c r="A256" s="9">
        <v>253</v>
      </c>
      <c r="B256" s="10" t="s">
        <v>135</v>
      </c>
      <c r="C256" s="11" t="s">
        <v>261</v>
      </c>
    </row>
    <row r="257" s="2" customFormat="1" ht="12" spans="1:3">
      <c r="A257" s="9">
        <v>254</v>
      </c>
      <c r="B257" s="10" t="s">
        <v>135</v>
      </c>
      <c r="C257" s="11" t="s">
        <v>262</v>
      </c>
    </row>
    <row r="258" s="2" customFormat="1" ht="12" spans="1:3">
      <c r="A258" s="9">
        <v>255</v>
      </c>
      <c r="B258" s="10" t="s">
        <v>135</v>
      </c>
      <c r="C258" s="11" t="s">
        <v>263</v>
      </c>
    </row>
    <row r="259" s="2" customFormat="1" ht="12" spans="1:3">
      <c r="A259" s="9">
        <v>256</v>
      </c>
      <c r="B259" s="10" t="s">
        <v>135</v>
      </c>
      <c r="C259" s="11" t="s">
        <v>264</v>
      </c>
    </row>
    <row r="260" s="2" customFormat="1" ht="12" spans="1:3">
      <c r="A260" s="9">
        <v>257</v>
      </c>
      <c r="B260" s="10" t="s">
        <v>135</v>
      </c>
      <c r="C260" s="11" t="s">
        <v>265</v>
      </c>
    </row>
    <row r="261" s="2" customFormat="1" ht="12" spans="1:3">
      <c r="A261" s="9">
        <v>258</v>
      </c>
      <c r="B261" s="10" t="s">
        <v>135</v>
      </c>
      <c r="C261" s="11" t="s">
        <v>266</v>
      </c>
    </row>
    <row r="262" s="2" customFormat="1" ht="12" spans="1:3">
      <c r="A262" s="9">
        <v>259</v>
      </c>
      <c r="B262" s="10" t="s">
        <v>135</v>
      </c>
      <c r="C262" s="11" t="s">
        <v>267</v>
      </c>
    </row>
    <row r="263" s="2" customFormat="1" ht="12" spans="1:3">
      <c r="A263" s="9">
        <v>260</v>
      </c>
      <c r="B263" s="10" t="s">
        <v>135</v>
      </c>
      <c r="C263" s="11" t="s">
        <v>268</v>
      </c>
    </row>
    <row r="264" s="2" customFormat="1" ht="12" spans="1:3">
      <c r="A264" s="9">
        <v>261</v>
      </c>
      <c r="B264" s="10" t="s">
        <v>135</v>
      </c>
      <c r="C264" s="11" t="s">
        <v>269</v>
      </c>
    </row>
    <row r="265" s="2" customFormat="1" ht="12" spans="1:3">
      <c r="A265" s="9">
        <v>262</v>
      </c>
      <c r="B265" s="10" t="s">
        <v>135</v>
      </c>
      <c r="C265" s="11" t="s">
        <v>270</v>
      </c>
    </row>
    <row r="266" s="2" customFormat="1" ht="12" spans="1:3">
      <c r="A266" s="9">
        <v>263</v>
      </c>
      <c r="B266" s="10" t="s">
        <v>135</v>
      </c>
      <c r="C266" s="11" t="s">
        <v>271</v>
      </c>
    </row>
    <row r="267" s="2" customFormat="1" ht="12" spans="1:3">
      <c r="A267" s="9">
        <v>264</v>
      </c>
      <c r="B267" s="10" t="s">
        <v>135</v>
      </c>
      <c r="C267" s="11" t="s">
        <v>272</v>
      </c>
    </row>
    <row r="268" s="2" customFormat="1" ht="12" spans="1:3">
      <c r="A268" s="9">
        <v>265</v>
      </c>
      <c r="B268" s="10" t="s">
        <v>135</v>
      </c>
      <c r="C268" s="11" t="s">
        <v>273</v>
      </c>
    </row>
    <row r="269" s="2" customFormat="1" ht="12" spans="1:3">
      <c r="A269" s="9">
        <v>266</v>
      </c>
      <c r="B269" s="10" t="s">
        <v>135</v>
      </c>
      <c r="C269" s="11" t="s">
        <v>274</v>
      </c>
    </row>
    <row r="270" s="2" customFormat="1" ht="12" spans="1:3">
      <c r="A270" s="9">
        <v>267</v>
      </c>
      <c r="B270" s="10" t="s">
        <v>135</v>
      </c>
      <c r="C270" s="11" t="s">
        <v>275</v>
      </c>
    </row>
    <row r="271" s="2" customFormat="1" ht="12" spans="1:3">
      <c r="A271" s="9">
        <v>268</v>
      </c>
      <c r="B271" s="10" t="s">
        <v>135</v>
      </c>
      <c r="C271" s="11" t="s">
        <v>276</v>
      </c>
    </row>
    <row r="272" s="2" customFormat="1" ht="12" spans="1:3">
      <c r="A272" s="9">
        <v>269</v>
      </c>
      <c r="B272" s="10" t="s">
        <v>135</v>
      </c>
      <c r="C272" s="11" t="s">
        <v>277</v>
      </c>
    </row>
    <row r="273" s="2" customFormat="1" ht="12" spans="1:3">
      <c r="A273" s="9">
        <v>270</v>
      </c>
      <c r="B273" s="10" t="s">
        <v>135</v>
      </c>
      <c r="C273" s="11" t="s">
        <v>278</v>
      </c>
    </row>
    <row r="274" s="2" customFormat="1" ht="12" spans="1:3">
      <c r="A274" s="9">
        <v>271</v>
      </c>
      <c r="B274" s="10" t="s">
        <v>135</v>
      </c>
      <c r="C274" s="11" t="s">
        <v>279</v>
      </c>
    </row>
    <row r="275" s="2" customFormat="1" ht="12" spans="1:3">
      <c r="A275" s="9">
        <v>272</v>
      </c>
      <c r="B275" s="10" t="s">
        <v>135</v>
      </c>
      <c r="C275" s="11" t="s">
        <v>280</v>
      </c>
    </row>
    <row r="276" s="2" customFormat="1" ht="12" spans="1:3">
      <c r="A276" s="9">
        <v>273</v>
      </c>
      <c r="B276" s="10" t="s">
        <v>135</v>
      </c>
      <c r="C276" s="11" t="s">
        <v>281</v>
      </c>
    </row>
    <row r="277" s="2" customFormat="1" ht="12" spans="1:3">
      <c r="A277" s="9">
        <v>274</v>
      </c>
      <c r="B277" s="10" t="s">
        <v>135</v>
      </c>
      <c r="C277" s="11" t="s">
        <v>282</v>
      </c>
    </row>
    <row r="278" s="2" customFormat="1" ht="12" spans="1:3">
      <c r="A278" s="9">
        <v>275</v>
      </c>
      <c r="B278" s="10" t="s">
        <v>135</v>
      </c>
      <c r="C278" s="11" t="s">
        <v>283</v>
      </c>
    </row>
    <row r="279" s="2" customFormat="1" ht="12" spans="1:3">
      <c r="A279" s="9">
        <v>276</v>
      </c>
      <c r="B279" s="10" t="s">
        <v>135</v>
      </c>
      <c r="C279" s="11" t="s">
        <v>284</v>
      </c>
    </row>
    <row r="280" s="2" customFormat="1" ht="12" spans="1:3">
      <c r="A280" s="9">
        <v>277</v>
      </c>
      <c r="B280" s="10" t="s">
        <v>135</v>
      </c>
      <c r="C280" s="11" t="s">
        <v>285</v>
      </c>
    </row>
    <row r="281" s="2" customFormat="1" ht="12" spans="1:3">
      <c r="A281" s="9">
        <v>278</v>
      </c>
      <c r="B281" s="10" t="s">
        <v>135</v>
      </c>
      <c r="C281" s="11" t="s">
        <v>286</v>
      </c>
    </row>
    <row r="282" s="2" customFormat="1" ht="12" spans="1:3">
      <c r="A282" s="9">
        <v>279</v>
      </c>
      <c r="B282" s="10" t="s">
        <v>135</v>
      </c>
      <c r="C282" s="11" t="s">
        <v>287</v>
      </c>
    </row>
    <row r="283" s="2" customFormat="1" ht="12" spans="1:3">
      <c r="A283" s="9">
        <v>280</v>
      </c>
      <c r="B283" s="10" t="s">
        <v>135</v>
      </c>
      <c r="C283" s="11" t="s">
        <v>288</v>
      </c>
    </row>
    <row r="284" s="2" customFormat="1" ht="12" spans="1:3">
      <c r="A284" s="9">
        <v>281</v>
      </c>
      <c r="B284" s="10" t="s">
        <v>135</v>
      </c>
      <c r="C284" s="11" t="s">
        <v>289</v>
      </c>
    </row>
    <row r="285" s="2" customFormat="1" ht="12" spans="1:3">
      <c r="A285" s="9">
        <v>282</v>
      </c>
      <c r="B285" s="10" t="s">
        <v>135</v>
      </c>
      <c r="C285" s="11" t="s">
        <v>290</v>
      </c>
    </row>
    <row r="286" s="2" customFormat="1" ht="12" spans="1:3">
      <c r="A286" s="9">
        <v>283</v>
      </c>
      <c r="B286" s="10" t="s">
        <v>135</v>
      </c>
      <c r="C286" s="11" t="s">
        <v>291</v>
      </c>
    </row>
    <row r="287" s="2" customFormat="1" ht="12" spans="1:3">
      <c r="A287" s="9">
        <v>284</v>
      </c>
      <c r="B287" s="10" t="s">
        <v>135</v>
      </c>
      <c r="C287" s="11" t="s">
        <v>292</v>
      </c>
    </row>
    <row r="288" s="2" customFormat="1" ht="12" spans="1:3">
      <c r="A288" s="9">
        <v>285</v>
      </c>
      <c r="B288" s="10" t="s">
        <v>135</v>
      </c>
      <c r="C288" s="11" t="s">
        <v>293</v>
      </c>
    </row>
    <row r="289" s="2" customFormat="1" ht="12" spans="1:3">
      <c r="A289" s="9">
        <v>286</v>
      </c>
      <c r="B289" s="10" t="s">
        <v>135</v>
      </c>
      <c r="C289" s="11" t="s">
        <v>294</v>
      </c>
    </row>
    <row r="290" s="2" customFormat="1" ht="12" spans="1:3">
      <c r="A290" s="9">
        <v>287</v>
      </c>
      <c r="B290" s="10" t="s">
        <v>135</v>
      </c>
      <c r="C290" s="11" t="s">
        <v>295</v>
      </c>
    </row>
    <row r="291" s="2" customFormat="1" ht="12" spans="1:3">
      <c r="A291" s="9">
        <v>288</v>
      </c>
      <c r="B291" s="10" t="s">
        <v>135</v>
      </c>
      <c r="C291" s="11" t="s">
        <v>296</v>
      </c>
    </row>
    <row r="292" s="2" customFormat="1" ht="12" spans="1:3">
      <c r="A292" s="9">
        <v>289</v>
      </c>
      <c r="B292" s="10" t="s">
        <v>135</v>
      </c>
      <c r="C292" s="11" t="s">
        <v>297</v>
      </c>
    </row>
    <row r="293" s="2" customFormat="1" ht="12" spans="1:3">
      <c r="A293" s="9">
        <v>290</v>
      </c>
      <c r="B293" s="10" t="s">
        <v>135</v>
      </c>
      <c r="C293" s="11" t="s">
        <v>298</v>
      </c>
    </row>
    <row r="294" s="2" customFormat="1" ht="12" spans="1:3">
      <c r="A294" s="9">
        <v>291</v>
      </c>
      <c r="B294" s="10" t="s">
        <v>135</v>
      </c>
      <c r="C294" s="11" t="s">
        <v>299</v>
      </c>
    </row>
    <row r="295" s="2" customFormat="1" ht="12" spans="1:3">
      <c r="A295" s="9">
        <v>292</v>
      </c>
      <c r="B295" s="10" t="s">
        <v>135</v>
      </c>
      <c r="C295" s="11" t="s">
        <v>300</v>
      </c>
    </row>
    <row r="296" s="2" customFormat="1" ht="12" spans="1:3">
      <c r="A296" s="9">
        <v>293</v>
      </c>
      <c r="B296" s="10" t="s">
        <v>135</v>
      </c>
      <c r="C296" s="11" t="s">
        <v>301</v>
      </c>
    </row>
    <row r="297" s="2" customFormat="1" ht="12" spans="1:3">
      <c r="A297" s="9">
        <v>294</v>
      </c>
      <c r="B297" s="10" t="s">
        <v>135</v>
      </c>
      <c r="C297" s="11" t="s">
        <v>302</v>
      </c>
    </row>
    <row r="298" s="2" customFormat="1" ht="12" spans="1:3">
      <c r="A298" s="9">
        <v>295</v>
      </c>
      <c r="B298" s="10" t="s">
        <v>135</v>
      </c>
      <c r="C298" s="11" t="s">
        <v>303</v>
      </c>
    </row>
    <row r="299" s="2" customFormat="1" ht="12" spans="1:3">
      <c r="A299" s="9">
        <v>296</v>
      </c>
      <c r="B299" s="10" t="s">
        <v>135</v>
      </c>
      <c r="C299" s="11" t="s">
        <v>304</v>
      </c>
    </row>
    <row r="300" s="2" customFormat="1" ht="12" spans="1:3">
      <c r="A300" s="9">
        <v>297</v>
      </c>
      <c r="B300" s="10" t="s">
        <v>135</v>
      </c>
      <c r="C300" s="11" t="s">
        <v>305</v>
      </c>
    </row>
    <row r="301" s="2" customFormat="1" ht="12" spans="1:3">
      <c r="A301" s="9">
        <v>298</v>
      </c>
      <c r="B301" s="10" t="s">
        <v>135</v>
      </c>
      <c r="C301" s="11" t="s">
        <v>306</v>
      </c>
    </row>
    <row r="302" s="2" customFormat="1" ht="12" spans="1:3">
      <c r="A302" s="9">
        <v>299</v>
      </c>
      <c r="B302" s="10" t="s">
        <v>135</v>
      </c>
      <c r="C302" s="11" t="s">
        <v>307</v>
      </c>
    </row>
    <row r="303" s="2" customFormat="1" ht="12" spans="1:3">
      <c r="A303" s="9">
        <v>300</v>
      </c>
      <c r="B303" s="10" t="s">
        <v>135</v>
      </c>
      <c r="C303" s="11" t="s">
        <v>308</v>
      </c>
    </row>
    <row r="304" s="2" customFormat="1" ht="12" spans="1:3">
      <c r="A304" s="9">
        <v>301</v>
      </c>
      <c r="B304" s="10" t="s">
        <v>135</v>
      </c>
      <c r="C304" s="11" t="s">
        <v>309</v>
      </c>
    </row>
    <row r="305" s="2" customFormat="1" ht="12" spans="1:3">
      <c r="A305" s="9">
        <v>302</v>
      </c>
      <c r="B305" s="10" t="s">
        <v>135</v>
      </c>
      <c r="C305" s="11" t="s">
        <v>310</v>
      </c>
    </row>
    <row r="306" s="2" customFormat="1" ht="12" spans="1:3">
      <c r="A306" s="9">
        <v>303</v>
      </c>
      <c r="B306" s="10" t="s">
        <v>135</v>
      </c>
      <c r="C306" s="11" t="s">
        <v>311</v>
      </c>
    </row>
    <row r="307" s="2" customFormat="1" ht="12" spans="1:3">
      <c r="A307" s="9">
        <v>304</v>
      </c>
      <c r="B307" s="10" t="s">
        <v>135</v>
      </c>
      <c r="C307" s="11" t="s">
        <v>312</v>
      </c>
    </row>
    <row r="308" s="2" customFormat="1" ht="12" spans="1:3">
      <c r="A308" s="9">
        <v>305</v>
      </c>
      <c r="B308" s="10" t="s">
        <v>135</v>
      </c>
      <c r="C308" s="11" t="s">
        <v>313</v>
      </c>
    </row>
    <row r="309" s="2" customFormat="1" ht="12" spans="1:3">
      <c r="A309" s="9">
        <v>306</v>
      </c>
      <c r="B309" s="10" t="s">
        <v>135</v>
      </c>
      <c r="C309" s="11" t="s">
        <v>314</v>
      </c>
    </row>
    <row r="310" s="2" customFormat="1" ht="12" spans="1:3">
      <c r="A310" s="9">
        <v>307</v>
      </c>
      <c r="B310" s="10" t="s">
        <v>135</v>
      </c>
      <c r="C310" s="11" t="s">
        <v>315</v>
      </c>
    </row>
    <row r="311" s="2" customFormat="1" ht="12" spans="1:3">
      <c r="A311" s="9">
        <v>308</v>
      </c>
      <c r="B311" s="10" t="s">
        <v>135</v>
      </c>
      <c r="C311" s="11" t="s">
        <v>316</v>
      </c>
    </row>
    <row r="312" s="2" customFormat="1" ht="12" spans="1:3">
      <c r="A312" s="9">
        <v>309</v>
      </c>
      <c r="B312" s="10" t="s">
        <v>135</v>
      </c>
      <c r="C312" s="11" t="s">
        <v>317</v>
      </c>
    </row>
    <row r="313" s="2" customFormat="1" ht="12" spans="1:3">
      <c r="A313" s="9">
        <v>310</v>
      </c>
      <c r="B313" s="10" t="s">
        <v>135</v>
      </c>
      <c r="C313" s="11" t="s">
        <v>318</v>
      </c>
    </row>
    <row r="314" s="2" customFormat="1" ht="12" spans="1:3">
      <c r="A314" s="9">
        <v>311</v>
      </c>
      <c r="B314" s="10" t="s">
        <v>135</v>
      </c>
      <c r="C314" s="11" t="s">
        <v>319</v>
      </c>
    </row>
    <row r="315" s="2" customFormat="1" ht="12" spans="1:3">
      <c r="A315" s="9">
        <v>312</v>
      </c>
      <c r="B315" s="10" t="s">
        <v>135</v>
      </c>
      <c r="C315" s="11" t="s">
        <v>320</v>
      </c>
    </row>
    <row r="316" s="2" customFormat="1" ht="12" spans="1:3">
      <c r="A316" s="9">
        <v>313</v>
      </c>
      <c r="B316" s="10" t="s">
        <v>135</v>
      </c>
      <c r="C316" s="11" t="s">
        <v>321</v>
      </c>
    </row>
    <row r="317" s="2" customFormat="1" ht="12" spans="1:3">
      <c r="A317" s="9">
        <v>314</v>
      </c>
      <c r="B317" s="10" t="s">
        <v>135</v>
      </c>
      <c r="C317" s="11" t="s">
        <v>322</v>
      </c>
    </row>
    <row r="318" s="2" customFormat="1" ht="12" spans="1:3">
      <c r="A318" s="9">
        <v>315</v>
      </c>
      <c r="B318" s="10" t="s">
        <v>135</v>
      </c>
      <c r="C318" s="11" t="s">
        <v>323</v>
      </c>
    </row>
    <row r="319" s="2" customFormat="1" ht="12" spans="1:3">
      <c r="A319" s="9">
        <v>316</v>
      </c>
      <c r="B319" s="10" t="s">
        <v>135</v>
      </c>
      <c r="C319" s="11" t="s">
        <v>324</v>
      </c>
    </row>
    <row r="320" s="2" customFormat="1" ht="12" spans="1:3">
      <c r="A320" s="9">
        <v>317</v>
      </c>
      <c r="B320" s="10" t="s">
        <v>135</v>
      </c>
      <c r="C320" s="11" t="s">
        <v>325</v>
      </c>
    </row>
    <row r="321" s="2" customFormat="1" ht="12" spans="1:3">
      <c r="A321" s="9">
        <v>318</v>
      </c>
      <c r="B321" s="10" t="s">
        <v>135</v>
      </c>
      <c r="C321" s="11" t="s">
        <v>326</v>
      </c>
    </row>
    <row r="322" s="2" customFormat="1" ht="12" spans="1:3">
      <c r="A322" s="9">
        <v>319</v>
      </c>
      <c r="B322" s="10" t="s">
        <v>135</v>
      </c>
      <c r="C322" s="11" t="s">
        <v>327</v>
      </c>
    </row>
    <row r="323" s="2" customFormat="1" ht="12" spans="1:3">
      <c r="A323" s="9">
        <v>320</v>
      </c>
      <c r="B323" s="10" t="s">
        <v>135</v>
      </c>
      <c r="C323" s="11" t="s">
        <v>328</v>
      </c>
    </row>
    <row r="324" s="2" customFormat="1" ht="12" spans="1:3">
      <c r="A324" s="9">
        <v>321</v>
      </c>
      <c r="B324" s="10" t="s">
        <v>135</v>
      </c>
      <c r="C324" s="11" t="s">
        <v>329</v>
      </c>
    </row>
    <row r="325" s="2" customFormat="1" ht="12" spans="1:3">
      <c r="A325" s="9">
        <v>322</v>
      </c>
      <c r="B325" s="10" t="s">
        <v>135</v>
      </c>
      <c r="C325" s="11" t="s">
        <v>330</v>
      </c>
    </row>
    <row r="326" s="2" customFormat="1" ht="12" spans="1:3">
      <c r="A326" s="9">
        <v>323</v>
      </c>
      <c r="B326" s="10" t="s">
        <v>135</v>
      </c>
      <c r="C326" s="11" t="s">
        <v>331</v>
      </c>
    </row>
    <row r="327" s="2" customFormat="1" ht="12" spans="1:3">
      <c r="A327" s="9">
        <v>324</v>
      </c>
      <c r="B327" s="10" t="s">
        <v>135</v>
      </c>
      <c r="C327" s="11" t="s">
        <v>332</v>
      </c>
    </row>
    <row r="328" s="2" customFormat="1" ht="12" spans="1:3">
      <c r="A328" s="9">
        <v>325</v>
      </c>
      <c r="B328" s="10" t="s">
        <v>135</v>
      </c>
      <c r="C328" s="11" t="s">
        <v>333</v>
      </c>
    </row>
    <row r="329" s="2" customFormat="1" ht="12" spans="1:3">
      <c r="A329" s="9">
        <v>326</v>
      </c>
      <c r="B329" s="10" t="s">
        <v>135</v>
      </c>
      <c r="C329" s="11" t="s">
        <v>334</v>
      </c>
    </row>
    <row r="330" s="2" customFormat="1" ht="12" spans="1:3">
      <c r="A330" s="9">
        <v>327</v>
      </c>
      <c r="B330" s="10" t="s">
        <v>135</v>
      </c>
      <c r="C330" s="11" t="s">
        <v>335</v>
      </c>
    </row>
    <row r="331" s="2" customFormat="1" ht="12" spans="1:3">
      <c r="A331" s="9">
        <v>328</v>
      </c>
      <c r="B331" s="10" t="s">
        <v>135</v>
      </c>
      <c r="C331" s="11" t="s">
        <v>336</v>
      </c>
    </row>
    <row r="332" s="2" customFormat="1" ht="12" spans="1:3">
      <c r="A332" s="9">
        <v>329</v>
      </c>
      <c r="B332" s="10" t="s">
        <v>135</v>
      </c>
      <c r="C332" s="11" t="s">
        <v>337</v>
      </c>
    </row>
    <row r="333" s="2" customFormat="1" ht="12" spans="1:3">
      <c r="A333" s="9">
        <v>330</v>
      </c>
      <c r="B333" s="10" t="s">
        <v>135</v>
      </c>
      <c r="C333" s="11" t="s">
        <v>338</v>
      </c>
    </row>
    <row r="334" s="2" customFormat="1" ht="12" spans="1:3">
      <c r="A334" s="9">
        <v>331</v>
      </c>
      <c r="B334" s="10" t="s">
        <v>135</v>
      </c>
      <c r="C334" s="11" t="s">
        <v>339</v>
      </c>
    </row>
    <row r="335" s="2" customFormat="1" ht="12" spans="1:3">
      <c r="A335" s="9">
        <v>332</v>
      </c>
      <c r="B335" s="10" t="s">
        <v>135</v>
      </c>
      <c r="C335" s="11" t="s">
        <v>340</v>
      </c>
    </row>
    <row r="336" s="2" customFormat="1" ht="12" spans="1:3">
      <c r="A336" s="9">
        <v>333</v>
      </c>
      <c r="B336" s="10" t="s">
        <v>135</v>
      </c>
      <c r="C336" s="11" t="s">
        <v>341</v>
      </c>
    </row>
    <row r="337" s="2" customFormat="1" ht="12" spans="1:3">
      <c r="A337" s="9">
        <v>334</v>
      </c>
      <c r="B337" s="10" t="s">
        <v>135</v>
      </c>
      <c r="C337" s="11" t="s">
        <v>342</v>
      </c>
    </row>
    <row r="338" s="2" customFormat="1" ht="12" spans="1:3">
      <c r="A338" s="9">
        <v>335</v>
      </c>
      <c r="B338" s="10" t="s">
        <v>135</v>
      </c>
      <c r="C338" s="11" t="s">
        <v>343</v>
      </c>
    </row>
    <row r="339" s="2" customFormat="1" ht="12" spans="1:3">
      <c r="A339" s="9">
        <v>336</v>
      </c>
      <c r="B339" s="10" t="s">
        <v>135</v>
      </c>
      <c r="C339" s="11" t="s">
        <v>344</v>
      </c>
    </row>
    <row r="340" s="2" customFormat="1" ht="12" spans="1:3">
      <c r="A340" s="9">
        <v>337</v>
      </c>
      <c r="B340" s="10" t="s">
        <v>135</v>
      </c>
      <c r="C340" s="11" t="s">
        <v>345</v>
      </c>
    </row>
    <row r="341" s="2" customFormat="1" ht="12" spans="1:3">
      <c r="A341" s="9">
        <v>338</v>
      </c>
      <c r="B341" s="10" t="s">
        <v>135</v>
      </c>
      <c r="C341" s="11" t="s">
        <v>346</v>
      </c>
    </row>
    <row r="342" s="2" customFormat="1" ht="12" spans="1:3">
      <c r="A342" s="9">
        <v>339</v>
      </c>
      <c r="B342" s="10" t="s">
        <v>135</v>
      </c>
      <c r="C342" s="11" t="s">
        <v>347</v>
      </c>
    </row>
    <row r="343" s="2" customFormat="1" ht="12" spans="1:3">
      <c r="A343" s="9">
        <v>340</v>
      </c>
      <c r="B343" s="10" t="s">
        <v>135</v>
      </c>
      <c r="C343" s="11" t="s">
        <v>348</v>
      </c>
    </row>
    <row r="344" s="2" customFormat="1" ht="12" spans="1:3">
      <c r="A344" s="9">
        <v>341</v>
      </c>
      <c r="B344" s="10" t="s">
        <v>135</v>
      </c>
      <c r="C344" s="11" t="s">
        <v>349</v>
      </c>
    </row>
    <row r="345" s="2" customFormat="1" ht="12" spans="1:3">
      <c r="A345" s="9">
        <v>342</v>
      </c>
      <c r="B345" s="10" t="s">
        <v>135</v>
      </c>
      <c r="C345" s="11" t="s">
        <v>350</v>
      </c>
    </row>
    <row r="346" s="2" customFormat="1" ht="12" spans="1:3">
      <c r="A346" s="9">
        <v>343</v>
      </c>
      <c r="B346" s="10" t="s">
        <v>135</v>
      </c>
      <c r="C346" s="11" t="s">
        <v>351</v>
      </c>
    </row>
    <row r="347" s="2" customFormat="1" ht="12" spans="1:3">
      <c r="A347" s="9">
        <v>344</v>
      </c>
      <c r="B347" s="10" t="s">
        <v>135</v>
      </c>
      <c r="C347" s="11" t="s">
        <v>352</v>
      </c>
    </row>
    <row r="348" s="2" customFormat="1" ht="12" spans="1:3">
      <c r="A348" s="9">
        <v>345</v>
      </c>
      <c r="B348" s="10" t="s">
        <v>135</v>
      </c>
      <c r="C348" s="11" t="s">
        <v>353</v>
      </c>
    </row>
    <row r="349" s="2" customFormat="1" ht="12" spans="1:3">
      <c r="A349" s="9">
        <v>346</v>
      </c>
      <c r="B349" s="10" t="s">
        <v>135</v>
      </c>
      <c r="C349" s="11" t="s">
        <v>354</v>
      </c>
    </row>
    <row r="350" s="2" customFormat="1" ht="12" spans="1:3">
      <c r="A350" s="9">
        <v>347</v>
      </c>
      <c r="B350" s="10" t="s">
        <v>135</v>
      </c>
      <c r="C350" s="11" t="s">
        <v>355</v>
      </c>
    </row>
    <row r="351" s="2" customFormat="1" ht="12" spans="1:3">
      <c r="A351" s="9">
        <v>348</v>
      </c>
      <c r="B351" s="10" t="s">
        <v>135</v>
      </c>
      <c r="C351" s="11" t="s">
        <v>356</v>
      </c>
    </row>
    <row r="352" s="2" customFormat="1" ht="12" spans="1:3">
      <c r="A352" s="9">
        <v>349</v>
      </c>
      <c r="B352" s="10" t="s">
        <v>135</v>
      </c>
      <c r="C352" s="11" t="s">
        <v>357</v>
      </c>
    </row>
    <row r="353" s="2" customFormat="1" ht="12" spans="1:3">
      <c r="A353" s="9">
        <v>350</v>
      </c>
      <c r="B353" s="10" t="s">
        <v>135</v>
      </c>
      <c r="C353" s="11" t="s">
        <v>358</v>
      </c>
    </row>
    <row r="354" s="2" customFormat="1" ht="12" spans="1:3">
      <c r="A354" s="9">
        <v>351</v>
      </c>
      <c r="B354" s="10" t="s">
        <v>135</v>
      </c>
      <c r="C354" s="11" t="s">
        <v>359</v>
      </c>
    </row>
    <row r="355" s="2" customFormat="1" ht="12" spans="1:3">
      <c r="A355" s="9">
        <v>352</v>
      </c>
      <c r="B355" s="10" t="s">
        <v>135</v>
      </c>
      <c r="C355" s="11" t="s">
        <v>360</v>
      </c>
    </row>
    <row r="356" s="2" customFormat="1" ht="12" spans="1:3">
      <c r="A356" s="9">
        <v>353</v>
      </c>
      <c r="B356" s="10" t="s">
        <v>135</v>
      </c>
      <c r="C356" s="11" t="s">
        <v>361</v>
      </c>
    </row>
    <row r="357" s="2" customFormat="1" ht="12" spans="1:3">
      <c r="A357" s="9">
        <v>354</v>
      </c>
      <c r="B357" s="10" t="s">
        <v>135</v>
      </c>
      <c r="C357" s="11" t="s">
        <v>362</v>
      </c>
    </row>
    <row r="358" s="2" customFormat="1" ht="12" spans="1:3">
      <c r="A358" s="9">
        <v>355</v>
      </c>
      <c r="B358" s="10" t="s">
        <v>135</v>
      </c>
      <c r="C358" s="11" t="s">
        <v>363</v>
      </c>
    </row>
    <row r="359" s="2" customFormat="1" ht="12" spans="1:3">
      <c r="A359" s="9">
        <v>356</v>
      </c>
      <c r="B359" s="10" t="s">
        <v>135</v>
      </c>
      <c r="C359" s="11" t="s">
        <v>364</v>
      </c>
    </row>
    <row r="360" s="2" customFormat="1" ht="12" spans="1:3">
      <c r="A360" s="9">
        <v>357</v>
      </c>
      <c r="B360" s="10" t="s">
        <v>135</v>
      </c>
      <c r="C360" s="11" t="s">
        <v>365</v>
      </c>
    </row>
    <row r="361" s="2" customFormat="1" ht="12" spans="1:3">
      <c r="A361" s="9">
        <v>358</v>
      </c>
      <c r="B361" s="10" t="s">
        <v>135</v>
      </c>
      <c r="C361" s="11" t="s">
        <v>366</v>
      </c>
    </row>
    <row r="362" s="2" customFormat="1" ht="12" spans="1:3">
      <c r="A362" s="9">
        <v>359</v>
      </c>
      <c r="B362" s="10" t="s">
        <v>135</v>
      </c>
      <c r="C362" s="11" t="s">
        <v>367</v>
      </c>
    </row>
    <row r="363" s="2" customFormat="1" ht="12" spans="1:3">
      <c r="A363" s="9">
        <v>360</v>
      </c>
      <c r="B363" s="10" t="s">
        <v>135</v>
      </c>
      <c r="C363" s="11" t="s">
        <v>368</v>
      </c>
    </row>
    <row r="364" s="2" customFormat="1" ht="12" spans="1:3">
      <c r="A364" s="9">
        <v>361</v>
      </c>
      <c r="B364" s="10" t="s">
        <v>135</v>
      </c>
      <c r="C364" s="11" t="s">
        <v>369</v>
      </c>
    </row>
    <row r="365" s="2" customFormat="1" ht="12" spans="1:3">
      <c r="A365" s="9">
        <v>362</v>
      </c>
      <c r="B365" s="10" t="s">
        <v>370</v>
      </c>
      <c r="C365" s="11" t="s">
        <v>371</v>
      </c>
    </row>
    <row r="366" s="2" customFormat="1" ht="12" spans="1:3">
      <c r="A366" s="9">
        <v>363</v>
      </c>
      <c r="B366" s="10" t="s">
        <v>370</v>
      </c>
      <c r="C366" s="11" t="s">
        <v>372</v>
      </c>
    </row>
    <row r="367" s="2" customFormat="1" ht="12" spans="1:3">
      <c r="A367" s="9">
        <v>364</v>
      </c>
      <c r="B367" s="10" t="s">
        <v>370</v>
      </c>
      <c r="C367" s="11" t="s">
        <v>373</v>
      </c>
    </row>
    <row r="368" s="2" customFormat="1" ht="12" spans="1:3">
      <c r="A368" s="9">
        <v>365</v>
      </c>
      <c r="B368" s="10" t="s">
        <v>370</v>
      </c>
      <c r="C368" s="11" t="s">
        <v>374</v>
      </c>
    </row>
    <row r="369" s="2" customFormat="1" ht="12" spans="1:3">
      <c r="A369" s="9">
        <v>366</v>
      </c>
      <c r="B369" s="10" t="s">
        <v>370</v>
      </c>
      <c r="C369" s="11" t="s">
        <v>375</v>
      </c>
    </row>
    <row r="370" s="2" customFormat="1" ht="12" spans="1:3">
      <c r="A370" s="9">
        <v>367</v>
      </c>
      <c r="B370" s="10" t="s">
        <v>370</v>
      </c>
      <c r="C370" s="11" t="s">
        <v>376</v>
      </c>
    </row>
    <row r="371" s="2" customFormat="1" ht="12" spans="1:3">
      <c r="A371" s="9">
        <v>368</v>
      </c>
      <c r="B371" s="10" t="s">
        <v>370</v>
      </c>
      <c r="C371" s="11" t="s">
        <v>377</v>
      </c>
    </row>
    <row r="372" s="2" customFormat="1" ht="12" spans="1:3">
      <c r="A372" s="9">
        <v>369</v>
      </c>
      <c r="B372" s="10" t="s">
        <v>370</v>
      </c>
      <c r="C372" s="11" t="s">
        <v>378</v>
      </c>
    </row>
    <row r="373" s="2" customFormat="1" ht="12" spans="1:3">
      <c r="A373" s="9">
        <v>370</v>
      </c>
      <c r="B373" s="10" t="s">
        <v>370</v>
      </c>
      <c r="C373" s="11" t="s">
        <v>379</v>
      </c>
    </row>
    <row r="374" s="2" customFormat="1" ht="12" spans="1:3">
      <c r="A374" s="9">
        <v>371</v>
      </c>
      <c r="B374" s="10" t="s">
        <v>370</v>
      </c>
      <c r="C374" s="11" t="s">
        <v>380</v>
      </c>
    </row>
    <row r="375" s="2" customFormat="1" ht="12" spans="1:3">
      <c r="A375" s="9">
        <v>372</v>
      </c>
      <c r="B375" s="10" t="s">
        <v>370</v>
      </c>
      <c r="C375" s="11" t="s">
        <v>381</v>
      </c>
    </row>
    <row r="376" s="2" customFormat="1" ht="12" spans="1:3">
      <c r="A376" s="9">
        <v>373</v>
      </c>
      <c r="B376" s="10" t="s">
        <v>370</v>
      </c>
      <c r="C376" s="11" t="s">
        <v>382</v>
      </c>
    </row>
    <row r="377" s="2" customFormat="1" ht="12" spans="1:3">
      <c r="A377" s="9">
        <v>374</v>
      </c>
      <c r="B377" s="10" t="s">
        <v>370</v>
      </c>
      <c r="C377" s="11" t="s">
        <v>383</v>
      </c>
    </row>
    <row r="378" s="2" customFormat="1" ht="12" spans="1:3">
      <c r="A378" s="9">
        <v>375</v>
      </c>
      <c r="B378" s="10" t="s">
        <v>370</v>
      </c>
      <c r="C378" s="11" t="s">
        <v>384</v>
      </c>
    </row>
    <row r="379" s="2" customFormat="1" ht="12" spans="1:3">
      <c r="A379" s="9">
        <v>376</v>
      </c>
      <c r="B379" s="10" t="s">
        <v>370</v>
      </c>
      <c r="C379" s="11" t="s">
        <v>385</v>
      </c>
    </row>
    <row r="380" s="2" customFormat="1" ht="12" spans="1:3">
      <c r="A380" s="9">
        <v>377</v>
      </c>
      <c r="B380" s="10" t="s">
        <v>370</v>
      </c>
      <c r="C380" s="11" t="s">
        <v>386</v>
      </c>
    </row>
    <row r="381" s="2" customFormat="1" ht="12" spans="1:3">
      <c r="A381" s="9">
        <v>378</v>
      </c>
      <c r="B381" s="10" t="s">
        <v>370</v>
      </c>
      <c r="C381" s="11" t="s">
        <v>387</v>
      </c>
    </row>
    <row r="382" s="2" customFormat="1" ht="12" spans="1:3">
      <c r="A382" s="9">
        <v>379</v>
      </c>
      <c r="B382" s="10" t="s">
        <v>370</v>
      </c>
      <c r="C382" s="11" t="s">
        <v>388</v>
      </c>
    </row>
    <row r="383" s="2" customFormat="1" ht="12" spans="1:3">
      <c r="A383" s="9">
        <v>380</v>
      </c>
      <c r="B383" s="10" t="s">
        <v>370</v>
      </c>
      <c r="C383" s="11" t="s">
        <v>389</v>
      </c>
    </row>
    <row r="384" s="2" customFormat="1" ht="12" spans="1:3">
      <c r="A384" s="9">
        <v>381</v>
      </c>
      <c r="B384" s="10" t="s">
        <v>370</v>
      </c>
      <c r="C384" s="11" t="s">
        <v>390</v>
      </c>
    </row>
    <row r="385" s="2" customFormat="1" ht="12" spans="1:3">
      <c r="A385" s="9">
        <v>382</v>
      </c>
      <c r="B385" s="10" t="s">
        <v>370</v>
      </c>
      <c r="C385" s="11" t="s">
        <v>391</v>
      </c>
    </row>
    <row r="386" s="2" customFormat="1" ht="12" spans="1:3">
      <c r="A386" s="9">
        <v>383</v>
      </c>
      <c r="B386" s="10" t="s">
        <v>370</v>
      </c>
      <c r="C386" s="11" t="s">
        <v>392</v>
      </c>
    </row>
    <row r="387" s="2" customFormat="1" ht="12" spans="1:3">
      <c r="A387" s="9">
        <v>384</v>
      </c>
      <c r="B387" s="10" t="s">
        <v>370</v>
      </c>
      <c r="C387" s="11" t="s">
        <v>393</v>
      </c>
    </row>
    <row r="388" s="2" customFormat="1" ht="12" spans="1:3">
      <c r="A388" s="9">
        <v>385</v>
      </c>
      <c r="B388" s="10" t="s">
        <v>370</v>
      </c>
      <c r="C388" s="11" t="s">
        <v>394</v>
      </c>
    </row>
    <row r="389" s="2" customFormat="1" ht="12" spans="1:3">
      <c r="A389" s="9">
        <v>386</v>
      </c>
      <c r="B389" s="10" t="s">
        <v>370</v>
      </c>
      <c r="C389" s="11" t="s">
        <v>395</v>
      </c>
    </row>
    <row r="390" s="2" customFormat="1" ht="12" spans="1:3">
      <c r="A390" s="9">
        <v>387</v>
      </c>
      <c r="B390" s="10" t="s">
        <v>370</v>
      </c>
      <c r="C390" s="11" t="s">
        <v>396</v>
      </c>
    </row>
    <row r="391" s="2" customFormat="1" ht="12" spans="1:3">
      <c r="A391" s="9">
        <v>388</v>
      </c>
      <c r="B391" s="10" t="s">
        <v>370</v>
      </c>
      <c r="C391" s="11" t="s">
        <v>397</v>
      </c>
    </row>
    <row r="392" s="2" customFormat="1" ht="12" spans="1:3">
      <c r="A392" s="9">
        <v>389</v>
      </c>
      <c r="B392" s="10" t="s">
        <v>370</v>
      </c>
      <c r="C392" s="11" t="s">
        <v>398</v>
      </c>
    </row>
    <row r="393" s="2" customFormat="1" ht="12" spans="1:3">
      <c r="A393" s="9">
        <v>390</v>
      </c>
      <c r="B393" s="10" t="s">
        <v>399</v>
      </c>
      <c r="C393" s="11" t="s">
        <v>400</v>
      </c>
    </row>
    <row r="394" s="2" customFormat="1" ht="12" spans="1:3">
      <c r="A394" s="9">
        <v>391</v>
      </c>
      <c r="B394" s="10" t="s">
        <v>401</v>
      </c>
      <c r="C394" s="11" t="s">
        <v>402</v>
      </c>
    </row>
    <row r="395" s="2" customFormat="1" ht="12" spans="1:3">
      <c r="A395" s="9">
        <v>392</v>
      </c>
      <c r="B395" s="10" t="s">
        <v>401</v>
      </c>
      <c r="C395" s="11" t="s">
        <v>403</v>
      </c>
    </row>
    <row r="396" s="2" customFormat="1" ht="12" spans="1:3">
      <c r="A396" s="9">
        <v>393</v>
      </c>
      <c r="B396" s="10" t="s">
        <v>401</v>
      </c>
      <c r="C396" s="11" t="s">
        <v>404</v>
      </c>
    </row>
    <row r="397" s="2" customFormat="1" ht="12" spans="1:3">
      <c r="A397" s="9">
        <v>394</v>
      </c>
      <c r="B397" s="10" t="s">
        <v>401</v>
      </c>
      <c r="C397" s="11" t="s">
        <v>405</v>
      </c>
    </row>
    <row r="398" s="2" customFormat="1" ht="12" spans="1:3">
      <c r="A398" s="9">
        <v>395</v>
      </c>
      <c r="B398" s="10" t="s">
        <v>401</v>
      </c>
      <c r="C398" s="11" t="s">
        <v>406</v>
      </c>
    </row>
    <row r="399" s="2" customFormat="1" ht="12" spans="1:3">
      <c r="A399" s="9">
        <v>396</v>
      </c>
      <c r="B399" s="10" t="s">
        <v>401</v>
      </c>
      <c r="C399" s="11" t="s">
        <v>407</v>
      </c>
    </row>
    <row r="400" s="2" customFormat="1" ht="12" spans="1:3">
      <c r="A400" s="9">
        <v>397</v>
      </c>
      <c r="B400" s="10" t="s">
        <v>401</v>
      </c>
      <c r="C400" s="11" t="s">
        <v>408</v>
      </c>
    </row>
    <row r="401" s="2" customFormat="1" ht="12" spans="1:3">
      <c r="A401" s="9">
        <v>398</v>
      </c>
      <c r="B401" s="10" t="s">
        <v>401</v>
      </c>
      <c r="C401" s="11" t="s">
        <v>409</v>
      </c>
    </row>
    <row r="402" s="2" customFormat="1" ht="12" spans="1:3">
      <c r="A402" s="9">
        <v>399</v>
      </c>
      <c r="B402" s="10" t="s">
        <v>401</v>
      </c>
      <c r="C402" s="11" t="s">
        <v>410</v>
      </c>
    </row>
    <row r="403" s="2" customFormat="1" ht="12" spans="1:3">
      <c r="A403" s="9">
        <v>400</v>
      </c>
      <c r="B403" s="10" t="s">
        <v>401</v>
      </c>
      <c r="C403" s="11" t="s">
        <v>411</v>
      </c>
    </row>
    <row r="404" s="2" customFormat="1" ht="12" spans="1:3">
      <c r="A404" s="9">
        <v>401</v>
      </c>
      <c r="B404" s="10" t="s">
        <v>401</v>
      </c>
      <c r="C404" s="11" t="s">
        <v>412</v>
      </c>
    </row>
    <row r="405" s="2" customFormat="1" ht="12" spans="1:3">
      <c r="A405" s="9">
        <v>402</v>
      </c>
      <c r="B405" s="10" t="s">
        <v>401</v>
      </c>
      <c r="C405" s="11" t="s">
        <v>413</v>
      </c>
    </row>
    <row r="406" s="2" customFormat="1" ht="12" spans="1:3">
      <c r="A406" s="9">
        <v>403</v>
      </c>
      <c r="B406" s="10" t="s">
        <v>401</v>
      </c>
      <c r="C406" s="11" t="s">
        <v>414</v>
      </c>
    </row>
    <row r="407" s="2" customFormat="1" ht="12" spans="1:3">
      <c r="A407" s="9">
        <v>404</v>
      </c>
      <c r="B407" s="10" t="s">
        <v>401</v>
      </c>
      <c r="C407" s="11" t="s">
        <v>415</v>
      </c>
    </row>
    <row r="408" s="2" customFormat="1" ht="12" spans="1:3">
      <c r="A408" s="9">
        <v>405</v>
      </c>
      <c r="B408" s="10" t="s">
        <v>401</v>
      </c>
      <c r="C408" s="11" t="s">
        <v>416</v>
      </c>
    </row>
    <row r="409" s="2" customFormat="1" ht="12" spans="1:3">
      <c r="A409" s="9">
        <v>406</v>
      </c>
      <c r="B409" s="10" t="s">
        <v>401</v>
      </c>
      <c r="C409" s="11" t="s">
        <v>417</v>
      </c>
    </row>
    <row r="410" s="2" customFormat="1" ht="12" spans="1:3">
      <c r="A410" s="9">
        <v>407</v>
      </c>
      <c r="B410" s="10" t="s">
        <v>401</v>
      </c>
      <c r="C410" s="11" t="s">
        <v>418</v>
      </c>
    </row>
    <row r="411" s="2" customFormat="1" ht="12" spans="1:3">
      <c r="A411" s="9">
        <v>408</v>
      </c>
      <c r="B411" s="10" t="s">
        <v>401</v>
      </c>
      <c r="C411" s="11" t="s">
        <v>419</v>
      </c>
    </row>
    <row r="412" s="2" customFormat="1" ht="12" spans="1:3">
      <c r="A412" s="9">
        <v>409</v>
      </c>
      <c r="B412" s="10" t="s">
        <v>420</v>
      </c>
      <c r="C412" s="11" t="s">
        <v>421</v>
      </c>
    </row>
    <row r="413" s="2" customFormat="1" ht="12" spans="1:3">
      <c r="A413" s="9">
        <v>410</v>
      </c>
      <c r="B413" s="10" t="s">
        <v>420</v>
      </c>
      <c r="C413" s="11" t="s">
        <v>422</v>
      </c>
    </row>
    <row r="414" s="2" customFormat="1" ht="12" spans="1:3">
      <c r="A414" s="9">
        <v>411</v>
      </c>
      <c r="B414" s="10" t="s">
        <v>420</v>
      </c>
      <c r="C414" s="11" t="s">
        <v>423</v>
      </c>
    </row>
    <row r="415" s="2" customFormat="1" ht="12" spans="1:3">
      <c r="A415" s="9">
        <v>412</v>
      </c>
      <c r="B415" s="10" t="s">
        <v>420</v>
      </c>
      <c r="C415" s="11" t="s">
        <v>424</v>
      </c>
    </row>
    <row r="416" s="2" customFormat="1" ht="12" spans="1:3">
      <c r="A416" s="9">
        <v>413</v>
      </c>
      <c r="B416" s="10" t="s">
        <v>420</v>
      </c>
      <c r="C416" s="11" t="s">
        <v>425</v>
      </c>
    </row>
    <row r="417" s="2" customFormat="1" ht="12" spans="1:3">
      <c r="A417" s="9">
        <v>414</v>
      </c>
      <c r="B417" s="10" t="s">
        <v>420</v>
      </c>
      <c r="C417" s="11" t="s">
        <v>426</v>
      </c>
    </row>
    <row r="418" s="2" customFormat="1" ht="12" spans="1:3">
      <c r="A418" s="9">
        <v>415</v>
      </c>
      <c r="B418" s="10" t="s">
        <v>420</v>
      </c>
      <c r="C418" s="11" t="s">
        <v>427</v>
      </c>
    </row>
    <row r="419" s="2" customFormat="1" ht="12" spans="1:3">
      <c r="A419" s="9">
        <v>416</v>
      </c>
      <c r="B419" s="10" t="s">
        <v>420</v>
      </c>
      <c r="C419" s="11" t="s">
        <v>428</v>
      </c>
    </row>
    <row r="420" s="2" customFormat="1" ht="12" spans="1:3">
      <c r="A420" s="9">
        <v>417</v>
      </c>
      <c r="B420" s="10" t="s">
        <v>420</v>
      </c>
      <c r="C420" s="11" t="s">
        <v>429</v>
      </c>
    </row>
    <row r="421" s="2" customFormat="1" ht="12" spans="1:3">
      <c r="A421" s="9">
        <v>418</v>
      </c>
      <c r="B421" s="10" t="s">
        <v>420</v>
      </c>
      <c r="C421" s="11" t="s">
        <v>430</v>
      </c>
    </row>
    <row r="422" s="2" customFormat="1" ht="12" spans="1:3">
      <c r="A422" s="9">
        <v>419</v>
      </c>
      <c r="B422" s="10" t="s">
        <v>420</v>
      </c>
      <c r="C422" s="11" t="s">
        <v>431</v>
      </c>
    </row>
    <row r="423" s="2" customFormat="1" ht="12" spans="1:3">
      <c r="A423" s="9">
        <v>420</v>
      </c>
      <c r="B423" s="10" t="s">
        <v>420</v>
      </c>
      <c r="C423" s="11" t="s">
        <v>432</v>
      </c>
    </row>
    <row r="424" s="2" customFormat="1" ht="12" spans="1:3">
      <c r="A424" s="9">
        <v>421</v>
      </c>
      <c r="B424" s="10" t="s">
        <v>420</v>
      </c>
      <c r="C424" s="11" t="s">
        <v>433</v>
      </c>
    </row>
    <row r="425" s="2" customFormat="1" ht="12" spans="1:3">
      <c r="A425" s="9">
        <v>422</v>
      </c>
      <c r="B425" s="10" t="s">
        <v>420</v>
      </c>
      <c r="C425" s="11" t="s">
        <v>434</v>
      </c>
    </row>
    <row r="426" s="2" customFormat="1" ht="12" spans="1:3">
      <c r="A426" s="9">
        <v>423</v>
      </c>
      <c r="B426" s="10" t="s">
        <v>420</v>
      </c>
      <c r="C426" s="11" t="s">
        <v>435</v>
      </c>
    </row>
    <row r="427" s="2" customFormat="1" ht="12" spans="1:3">
      <c r="A427" s="9">
        <v>424</v>
      </c>
      <c r="B427" s="10" t="s">
        <v>420</v>
      </c>
      <c r="C427" s="11" t="s">
        <v>436</v>
      </c>
    </row>
    <row r="428" s="2" customFormat="1" ht="12" spans="1:3">
      <c r="A428" s="9">
        <v>425</v>
      </c>
      <c r="B428" s="10" t="s">
        <v>420</v>
      </c>
      <c r="C428" s="11" t="s">
        <v>437</v>
      </c>
    </row>
    <row r="429" s="2" customFormat="1" ht="12" spans="1:3">
      <c r="A429" s="9">
        <v>426</v>
      </c>
      <c r="B429" s="10" t="s">
        <v>420</v>
      </c>
      <c r="C429" s="11" t="s">
        <v>438</v>
      </c>
    </row>
    <row r="430" s="2" customFormat="1" ht="12" spans="1:3">
      <c r="A430" s="9">
        <v>427</v>
      </c>
      <c r="B430" s="10" t="s">
        <v>420</v>
      </c>
      <c r="C430" s="11" t="s">
        <v>439</v>
      </c>
    </row>
    <row r="431" s="2" customFormat="1" ht="12" spans="1:3">
      <c r="A431" s="9">
        <v>428</v>
      </c>
      <c r="B431" s="10" t="s">
        <v>420</v>
      </c>
      <c r="C431" s="11" t="s">
        <v>440</v>
      </c>
    </row>
    <row r="432" s="2" customFormat="1" ht="12" spans="1:3">
      <c r="A432" s="9">
        <v>429</v>
      </c>
      <c r="B432" s="10" t="s">
        <v>420</v>
      </c>
      <c r="C432" s="11" t="s">
        <v>441</v>
      </c>
    </row>
    <row r="433" s="2" customFormat="1" ht="12" spans="1:3">
      <c r="A433" s="9">
        <v>430</v>
      </c>
      <c r="B433" s="10" t="s">
        <v>420</v>
      </c>
      <c r="C433" s="11" t="s">
        <v>442</v>
      </c>
    </row>
    <row r="434" s="2" customFormat="1" ht="12" spans="1:3">
      <c r="A434" s="9">
        <v>431</v>
      </c>
      <c r="B434" s="10" t="s">
        <v>420</v>
      </c>
      <c r="C434" s="11" t="s">
        <v>443</v>
      </c>
    </row>
    <row r="435" s="2" customFormat="1" ht="12" spans="1:3">
      <c r="A435" s="9">
        <v>432</v>
      </c>
      <c r="B435" s="10" t="s">
        <v>420</v>
      </c>
      <c r="C435" s="11" t="s">
        <v>444</v>
      </c>
    </row>
    <row r="436" s="2" customFormat="1" ht="12" spans="1:3">
      <c r="A436" s="9">
        <v>433</v>
      </c>
      <c r="B436" s="10" t="s">
        <v>420</v>
      </c>
      <c r="C436" s="11" t="s">
        <v>445</v>
      </c>
    </row>
    <row r="437" s="2" customFormat="1" ht="12" spans="1:3">
      <c r="A437" s="9">
        <v>434</v>
      </c>
      <c r="B437" s="10" t="s">
        <v>420</v>
      </c>
      <c r="C437" s="11" t="s">
        <v>446</v>
      </c>
    </row>
    <row r="438" s="2" customFormat="1" ht="12" spans="1:3">
      <c r="A438" s="9">
        <v>435</v>
      </c>
      <c r="B438" s="10" t="s">
        <v>420</v>
      </c>
      <c r="C438" s="11" t="s">
        <v>447</v>
      </c>
    </row>
    <row r="439" s="2" customFormat="1" ht="12" spans="1:3">
      <c r="A439" s="9">
        <v>436</v>
      </c>
      <c r="B439" s="10" t="s">
        <v>420</v>
      </c>
      <c r="C439" s="11" t="s">
        <v>448</v>
      </c>
    </row>
    <row r="440" s="2" customFormat="1" ht="12" spans="1:3">
      <c r="A440" s="9">
        <v>437</v>
      </c>
      <c r="B440" s="10" t="s">
        <v>420</v>
      </c>
      <c r="C440" s="11" t="s">
        <v>449</v>
      </c>
    </row>
    <row r="441" s="2" customFormat="1" ht="12" spans="1:3">
      <c r="A441" s="9">
        <v>438</v>
      </c>
      <c r="B441" s="10" t="s">
        <v>420</v>
      </c>
      <c r="C441" s="11" t="s">
        <v>450</v>
      </c>
    </row>
    <row r="442" s="2" customFormat="1" ht="12" spans="1:3">
      <c r="A442" s="9">
        <v>439</v>
      </c>
      <c r="B442" s="10" t="s">
        <v>420</v>
      </c>
      <c r="C442" s="11" t="s">
        <v>451</v>
      </c>
    </row>
    <row r="443" s="2" customFormat="1" ht="12" spans="1:3">
      <c r="A443" s="9">
        <v>440</v>
      </c>
      <c r="B443" s="10" t="s">
        <v>420</v>
      </c>
      <c r="C443" s="11" t="s">
        <v>452</v>
      </c>
    </row>
    <row r="444" s="2" customFormat="1" ht="12" spans="1:3">
      <c r="A444" s="9">
        <v>441</v>
      </c>
      <c r="B444" s="10" t="s">
        <v>420</v>
      </c>
      <c r="C444" s="11" t="s">
        <v>453</v>
      </c>
    </row>
    <row r="445" s="2" customFormat="1" ht="12" spans="1:3">
      <c r="A445" s="9">
        <v>442</v>
      </c>
      <c r="B445" s="10" t="s">
        <v>420</v>
      </c>
      <c r="C445" s="11" t="s">
        <v>454</v>
      </c>
    </row>
    <row r="446" s="2" customFormat="1" ht="12" spans="1:3">
      <c r="A446" s="9">
        <v>443</v>
      </c>
      <c r="B446" s="10" t="s">
        <v>420</v>
      </c>
      <c r="C446" s="11" t="s">
        <v>455</v>
      </c>
    </row>
    <row r="447" s="2" customFormat="1" ht="12" spans="1:3">
      <c r="A447" s="9">
        <v>444</v>
      </c>
      <c r="B447" s="10" t="s">
        <v>420</v>
      </c>
      <c r="C447" s="11" t="s">
        <v>456</v>
      </c>
    </row>
    <row r="448" s="2" customFormat="1" ht="12" spans="1:3">
      <c r="A448" s="9">
        <v>445</v>
      </c>
      <c r="B448" s="10" t="s">
        <v>420</v>
      </c>
      <c r="C448" s="11" t="s">
        <v>457</v>
      </c>
    </row>
    <row r="449" s="2" customFormat="1" ht="12" spans="1:3">
      <c r="A449" s="9">
        <v>446</v>
      </c>
      <c r="B449" s="10" t="s">
        <v>420</v>
      </c>
      <c r="C449" s="11" t="s">
        <v>458</v>
      </c>
    </row>
    <row r="450" s="2" customFormat="1" ht="12" spans="1:3">
      <c r="A450" s="9">
        <v>447</v>
      </c>
      <c r="B450" s="10" t="s">
        <v>420</v>
      </c>
      <c r="C450" s="11" t="s">
        <v>459</v>
      </c>
    </row>
    <row r="451" s="2" customFormat="1" ht="12" spans="1:3">
      <c r="A451" s="9">
        <v>448</v>
      </c>
      <c r="B451" s="10" t="s">
        <v>420</v>
      </c>
      <c r="C451" s="11" t="s">
        <v>460</v>
      </c>
    </row>
    <row r="452" s="2" customFormat="1" ht="12" spans="1:3">
      <c r="A452" s="9">
        <v>449</v>
      </c>
      <c r="B452" s="10" t="s">
        <v>420</v>
      </c>
      <c r="C452" s="11" t="s">
        <v>461</v>
      </c>
    </row>
    <row r="453" s="2" customFormat="1" ht="12" spans="1:3">
      <c r="A453" s="9">
        <v>450</v>
      </c>
      <c r="B453" s="10" t="s">
        <v>420</v>
      </c>
      <c r="C453" s="11" t="s">
        <v>462</v>
      </c>
    </row>
    <row r="454" s="2" customFormat="1" ht="12" spans="1:3">
      <c r="A454" s="9">
        <v>451</v>
      </c>
      <c r="B454" s="10" t="s">
        <v>420</v>
      </c>
      <c r="C454" s="11" t="s">
        <v>463</v>
      </c>
    </row>
    <row r="455" s="2" customFormat="1" ht="12" spans="1:3">
      <c r="A455" s="9">
        <v>452</v>
      </c>
      <c r="B455" s="10" t="s">
        <v>420</v>
      </c>
      <c r="C455" s="11" t="s">
        <v>464</v>
      </c>
    </row>
    <row r="456" s="2" customFormat="1" ht="12" spans="1:3">
      <c r="A456" s="9">
        <v>453</v>
      </c>
      <c r="B456" s="10" t="s">
        <v>420</v>
      </c>
      <c r="C456" s="11" t="s">
        <v>465</v>
      </c>
    </row>
    <row r="457" s="2" customFormat="1" ht="12" spans="1:3">
      <c r="A457" s="9">
        <v>454</v>
      </c>
      <c r="B457" s="10" t="s">
        <v>420</v>
      </c>
      <c r="C457" s="11" t="s">
        <v>466</v>
      </c>
    </row>
    <row r="458" s="2" customFormat="1" ht="12" spans="1:3">
      <c r="A458" s="9">
        <v>455</v>
      </c>
      <c r="B458" s="10" t="s">
        <v>420</v>
      </c>
      <c r="C458" s="11" t="s">
        <v>467</v>
      </c>
    </row>
    <row r="459" s="2" customFormat="1" ht="12" spans="1:3">
      <c r="A459" s="9">
        <v>456</v>
      </c>
      <c r="B459" s="10" t="s">
        <v>420</v>
      </c>
      <c r="C459" s="11" t="s">
        <v>468</v>
      </c>
    </row>
    <row r="460" s="2" customFormat="1" ht="12" spans="1:3">
      <c r="A460" s="9">
        <v>457</v>
      </c>
      <c r="B460" s="10" t="s">
        <v>420</v>
      </c>
      <c r="C460" s="11" t="s">
        <v>469</v>
      </c>
    </row>
    <row r="461" s="2" customFormat="1" ht="12" spans="1:3">
      <c r="A461" s="9">
        <v>458</v>
      </c>
      <c r="B461" s="10" t="s">
        <v>420</v>
      </c>
      <c r="C461" s="11" t="s">
        <v>470</v>
      </c>
    </row>
    <row r="462" s="2" customFormat="1" ht="12" spans="1:3">
      <c r="A462" s="9">
        <v>459</v>
      </c>
      <c r="B462" s="10" t="s">
        <v>420</v>
      </c>
      <c r="C462" s="11" t="s">
        <v>471</v>
      </c>
    </row>
    <row r="463" s="2" customFormat="1" ht="12" spans="1:3">
      <c r="A463" s="9">
        <v>460</v>
      </c>
      <c r="B463" s="10" t="s">
        <v>420</v>
      </c>
      <c r="C463" s="11" t="s">
        <v>472</v>
      </c>
    </row>
    <row r="464" s="2" customFormat="1" ht="12" spans="1:3">
      <c r="A464" s="9">
        <v>461</v>
      </c>
      <c r="B464" s="10" t="s">
        <v>420</v>
      </c>
      <c r="C464" s="11" t="s">
        <v>473</v>
      </c>
    </row>
    <row r="465" s="2" customFormat="1" ht="12" spans="1:3">
      <c r="A465" s="9">
        <v>462</v>
      </c>
      <c r="B465" s="10" t="s">
        <v>420</v>
      </c>
      <c r="C465" s="11" t="s">
        <v>474</v>
      </c>
    </row>
    <row r="466" s="2" customFormat="1" ht="12" spans="1:3">
      <c r="A466" s="9">
        <v>463</v>
      </c>
      <c r="B466" s="10" t="s">
        <v>420</v>
      </c>
      <c r="C466" s="11" t="s">
        <v>475</v>
      </c>
    </row>
    <row r="467" s="2" customFormat="1" ht="12" spans="1:3">
      <c r="A467" s="9">
        <v>464</v>
      </c>
      <c r="B467" s="10" t="s">
        <v>420</v>
      </c>
      <c r="C467" s="11" t="s">
        <v>476</v>
      </c>
    </row>
    <row r="468" s="2" customFormat="1" ht="12" spans="1:3">
      <c r="A468" s="9">
        <v>465</v>
      </c>
      <c r="B468" s="10" t="s">
        <v>420</v>
      </c>
      <c r="C468" s="11" t="s">
        <v>477</v>
      </c>
    </row>
    <row r="469" s="2" customFormat="1" ht="12" spans="1:3">
      <c r="A469" s="9">
        <v>466</v>
      </c>
      <c r="B469" s="10" t="s">
        <v>420</v>
      </c>
      <c r="C469" s="11" t="s">
        <v>478</v>
      </c>
    </row>
    <row r="470" s="2" customFormat="1" ht="12" spans="1:3">
      <c r="A470" s="9">
        <v>467</v>
      </c>
      <c r="B470" s="10" t="s">
        <v>420</v>
      </c>
      <c r="C470" s="11" t="s">
        <v>479</v>
      </c>
    </row>
    <row r="471" s="2" customFormat="1" ht="12" spans="1:3">
      <c r="A471" s="9">
        <v>468</v>
      </c>
      <c r="B471" s="10" t="s">
        <v>420</v>
      </c>
      <c r="C471" s="11" t="s">
        <v>480</v>
      </c>
    </row>
    <row r="472" s="2" customFormat="1" ht="12" spans="1:3">
      <c r="A472" s="9">
        <v>469</v>
      </c>
      <c r="B472" s="10" t="s">
        <v>420</v>
      </c>
      <c r="C472" s="11" t="s">
        <v>481</v>
      </c>
    </row>
    <row r="473" s="2" customFormat="1" ht="12" spans="1:3">
      <c r="A473" s="9">
        <v>470</v>
      </c>
      <c r="B473" s="10" t="s">
        <v>420</v>
      </c>
      <c r="C473" s="11" t="s">
        <v>482</v>
      </c>
    </row>
    <row r="474" s="2" customFormat="1" ht="12" spans="1:3">
      <c r="A474" s="9">
        <v>471</v>
      </c>
      <c r="B474" s="10" t="s">
        <v>420</v>
      </c>
      <c r="C474" s="11" t="s">
        <v>483</v>
      </c>
    </row>
    <row r="475" s="2" customFormat="1" ht="12" spans="1:3">
      <c r="A475" s="9">
        <v>472</v>
      </c>
      <c r="B475" s="10" t="s">
        <v>420</v>
      </c>
      <c r="C475" s="11" t="s">
        <v>484</v>
      </c>
    </row>
    <row r="476" s="2" customFormat="1" ht="12" spans="1:3">
      <c r="A476" s="9">
        <v>473</v>
      </c>
      <c r="B476" s="10" t="s">
        <v>420</v>
      </c>
      <c r="C476" s="11" t="s">
        <v>485</v>
      </c>
    </row>
    <row r="477" s="2" customFormat="1" ht="12" spans="1:3">
      <c r="A477" s="9">
        <v>474</v>
      </c>
      <c r="B477" s="10" t="s">
        <v>420</v>
      </c>
      <c r="C477" s="11" t="s">
        <v>486</v>
      </c>
    </row>
    <row r="478" s="2" customFormat="1" ht="12" spans="1:3">
      <c r="A478" s="9">
        <v>475</v>
      </c>
      <c r="B478" s="10" t="s">
        <v>420</v>
      </c>
      <c r="C478" s="11" t="s">
        <v>487</v>
      </c>
    </row>
    <row r="479" s="2" customFormat="1" ht="12" spans="1:3">
      <c r="A479" s="9">
        <v>476</v>
      </c>
      <c r="B479" s="10" t="s">
        <v>420</v>
      </c>
      <c r="C479" s="11" t="s">
        <v>488</v>
      </c>
    </row>
    <row r="480" s="2" customFormat="1" ht="12" spans="1:3">
      <c r="A480" s="9">
        <v>477</v>
      </c>
      <c r="B480" s="10" t="s">
        <v>420</v>
      </c>
      <c r="C480" s="11" t="s">
        <v>489</v>
      </c>
    </row>
    <row r="481" s="2" customFormat="1" ht="12" spans="1:3">
      <c r="A481" s="9">
        <v>478</v>
      </c>
      <c r="B481" s="10" t="s">
        <v>420</v>
      </c>
      <c r="C481" s="11" t="s">
        <v>490</v>
      </c>
    </row>
    <row r="482" s="2" customFormat="1" ht="12" spans="1:3">
      <c r="A482" s="9">
        <v>479</v>
      </c>
      <c r="B482" s="10" t="s">
        <v>420</v>
      </c>
      <c r="C482" s="11" t="s">
        <v>491</v>
      </c>
    </row>
    <row r="483" s="2" customFormat="1" ht="12" spans="1:3">
      <c r="A483" s="9">
        <v>480</v>
      </c>
      <c r="B483" s="10" t="s">
        <v>420</v>
      </c>
      <c r="C483" s="11" t="s">
        <v>492</v>
      </c>
    </row>
    <row r="484" s="2" customFormat="1" ht="12" spans="1:3">
      <c r="A484" s="9">
        <v>481</v>
      </c>
      <c r="B484" s="10" t="s">
        <v>420</v>
      </c>
      <c r="C484" s="11" t="s">
        <v>493</v>
      </c>
    </row>
    <row r="485" s="2" customFormat="1" ht="12" spans="1:3">
      <c r="A485" s="9">
        <v>482</v>
      </c>
      <c r="B485" s="10" t="s">
        <v>420</v>
      </c>
      <c r="C485" s="11" t="s">
        <v>494</v>
      </c>
    </row>
    <row r="486" s="2" customFormat="1" ht="12" spans="1:3">
      <c r="A486" s="9">
        <v>483</v>
      </c>
      <c r="B486" s="10" t="s">
        <v>420</v>
      </c>
      <c r="C486" s="11" t="s">
        <v>495</v>
      </c>
    </row>
    <row r="487" s="2" customFormat="1" ht="12" spans="1:3">
      <c r="A487" s="9">
        <v>484</v>
      </c>
      <c r="B487" s="10" t="s">
        <v>420</v>
      </c>
      <c r="C487" s="11" t="s">
        <v>496</v>
      </c>
    </row>
    <row r="488" s="2" customFormat="1" ht="12" spans="1:3">
      <c r="A488" s="9">
        <v>485</v>
      </c>
      <c r="B488" s="10" t="s">
        <v>420</v>
      </c>
      <c r="C488" s="11" t="s">
        <v>497</v>
      </c>
    </row>
    <row r="489" s="2" customFormat="1" ht="12" spans="1:3">
      <c r="A489" s="9">
        <v>486</v>
      </c>
      <c r="B489" s="10" t="s">
        <v>420</v>
      </c>
      <c r="C489" s="11" t="s">
        <v>498</v>
      </c>
    </row>
    <row r="490" s="2" customFormat="1" ht="12" spans="1:3">
      <c r="A490" s="9">
        <v>487</v>
      </c>
      <c r="B490" s="10" t="s">
        <v>420</v>
      </c>
      <c r="C490" s="11" t="s">
        <v>499</v>
      </c>
    </row>
    <row r="491" s="2" customFormat="1" ht="12" spans="1:3">
      <c r="A491" s="9">
        <v>488</v>
      </c>
      <c r="B491" s="10" t="s">
        <v>420</v>
      </c>
      <c r="C491" s="11" t="s">
        <v>500</v>
      </c>
    </row>
    <row r="492" s="2" customFormat="1" ht="12" spans="1:3">
      <c r="A492" s="9">
        <v>489</v>
      </c>
      <c r="B492" s="10" t="s">
        <v>420</v>
      </c>
      <c r="C492" s="11" t="s">
        <v>501</v>
      </c>
    </row>
    <row r="493" s="2" customFormat="1" ht="12" spans="1:3">
      <c r="A493" s="9">
        <v>490</v>
      </c>
      <c r="B493" s="10" t="s">
        <v>420</v>
      </c>
      <c r="C493" s="11" t="s">
        <v>502</v>
      </c>
    </row>
    <row r="494" s="2" customFormat="1" ht="12" spans="1:3">
      <c r="A494" s="9">
        <v>491</v>
      </c>
      <c r="B494" s="10" t="s">
        <v>420</v>
      </c>
      <c r="C494" s="11" t="s">
        <v>503</v>
      </c>
    </row>
    <row r="495" s="2" customFormat="1" ht="12" spans="1:3">
      <c r="A495" s="9">
        <v>492</v>
      </c>
      <c r="B495" s="10" t="s">
        <v>420</v>
      </c>
      <c r="C495" s="11" t="s">
        <v>504</v>
      </c>
    </row>
    <row r="496" s="2" customFormat="1" ht="12" spans="1:3">
      <c r="A496" s="9">
        <v>493</v>
      </c>
      <c r="B496" s="10" t="s">
        <v>420</v>
      </c>
      <c r="C496" s="11" t="s">
        <v>505</v>
      </c>
    </row>
    <row r="497" s="2" customFormat="1" ht="12" spans="1:3">
      <c r="A497" s="9">
        <v>494</v>
      </c>
      <c r="B497" s="10" t="s">
        <v>420</v>
      </c>
      <c r="C497" s="11" t="s">
        <v>506</v>
      </c>
    </row>
    <row r="498" s="2" customFormat="1" ht="12" spans="1:3">
      <c r="A498" s="9">
        <v>495</v>
      </c>
      <c r="B498" s="10" t="s">
        <v>420</v>
      </c>
      <c r="C498" s="11" t="s">
        <v>507</v>
      </c>
    </row>
    <row r="499" s="2" customFormat="1" ht="12" spans="1:3">
      <c r="A499" s="9">
        <v>496</v>
      </c>
      <c r="B499" s="10" t="s">
        <v>420</v>
      </c>
      <c r="C499" s="11" t="s">
        <v>508</v>
      </c>
    </row>
    <row r="500" s="2" customFormat="1" ht="12" spans="1:3">
      <c r="A500" s="9">
        <v>497</v>
      </c>
      <c r="B500" s="10" t="s">
        <v>420</v>
      </c>
      <c r="C500" s="11" t="s">
        <v>509</v>
      </c>
    </row>
    <row r="501" s="2" customFormat="1" ht="12" spans="1:3">
      <c r="A501" s="9">
        <v>498</v>
      </c>
      <c r="B501" s="10" t="s">
        <v>420</v>
      </c>
      <c r="C501" s="11" t="s">
        <v>510</v>
      </c>
    </row>
    <row r="502" s="2" customFormat="1" ht="12" spans="1:3">
      <c r="A502" s="9">
        <v>499</v>
      </c>
      <c r="B502" s="10" t="s">
        <v>420</v>
      </c>
      <c r="C502" s="11" t="s">
        <v>511</v>
      </c>
    </row>
    <row r="503" s="2" customFormat="1" ht="12" spans="1:3">
      <c r="A503" s="9">
        <v>500</v>
      </c>
      <c r="B503" s="10" t="s">
        <v>420</v>
      </c>
      <c r="C503" s="11" t="s">
        <v>512</v>
      </c>
    </row>
    <row r="504" s="2" customFormat="1" ht="12" spans="1:3">
      <c r="A504" s="9">
        <v>501</v>
      </c>
      <c r="B504" s="10" t="s">
        <v>420</v>
      </c>
      <c r="C504" s="11" t="s">
        <v>513</v>
      </c>
    </row>
    <row r="505" s="2" customFormat="1" ht="12" spans="1:3">
      <c r="A505" s="9">
        <v>502</v>
      </c>
      <c r="B505" s="10" t="s">
        <v>420</v>
      </c>
      <c r="C505" s="11" t="s">
        <v>514</v>
      </c>
    </row>
    <row r="506" s="2" customFormat="1" ht="12" spans="1:3">
      <c r="A506" s="9">
        <v>503</v>
      </c>
      <c r="B506" s="10" t="s">
        <v>420</v>
      </c>
      <c r="C506" s="11" t="s">
        <v>515</v>
      </c>
    </row>
    <row r="507" s="2" customFormat="1" ht="12" spans="1:3">
      <c r="A507" s="9">
        <v>504</v>
      </c>
      <c r="B507" s="10" t="s">
        <v>420</v>
      </c>
      <c r="C507" s="11" t="s">
        <v>516</v>
      </c>
    </row>
    <row r="508" s="2" customFormat="1" ht="12" spans="1:3">
      <c r="A508" s="9">
        <v>505</v>
      </c>
      <c r="B508" s="10" t="s">
        <v>420</v>
      </c>
      <c r="C508" s="11" t="s">
        <v>517</v>
      </c>
    </row>
    <row r="509" s="2" customFormat="1" ht="12" spans="1:3">
      <c r="A509" s="9">
        <v>506</v>
      </c>
      <c r="B509" s="10" t="s">
        <v>420</v>
      </c>
      <c r="C509" s="11" t="s">
        <v>518</v>
      </c>
    </row>
    <row r="510" s="2" customFormat="1" ht="12" spans="1:3">
      <c r="A510" s="9">
        <v>507</v>
      </c>
      <c r="B510" s="10" t="s">
        <v>420</v>
      </c>
      <c r="C510" s="11" t="s">
        <v>519</v>
      </c>
    </row>
    <row r="511" s="2" customFormat="1" ht="12" spans="1:3">
      <c r="A511" s="9">
        <v>508</v>
      </c>
      <c r="B511" s="10" t="s">
        <v>420</v>
      </c>
      <c r="C511" s="11" t="s">
        <v>520</v>
      </c>
    </row>
    <row r="512" s="2" customFormat="1" ht="12" spans="1:3">
      <c r="A512" s="9">
        <v>509</v>
      </c>
      <c r="B512" s="10" t="s">
        <v>420</v>
      </c>
      <c r="C512" s="11" t="s">
        <v>521</v>
      </c>
    </row>
    <row r="513" s="2" customFormat="1" ht="12" spans="1:3">
      <c r="A513" s="9">
        <v>510</v>
      </c>
      <c r="B513" s="10" t="s">
        <v>420</v>
      </c>
      <c r="C513" s="11" t="s">
        <v>522</v>
      </c>
    </row>
    <row r="514" s="2" customFormat="1" ht="12" spans="1:3">
      <c r="A514" s="9">
        <v>511</v>
      </c>
      <c r="B514" s="10" t="s">
        <v>420</v>
      </c>
      <c r="C514" s="11" t="s">
        <v>523</v>
      </c>
    </row>
    <row r="515" s="2" customFormat="1" ht="12" spans="1:3">
      <c r="A515" s="9">
        <v>512</v>
      </c>
      <c r="B515" s="10" t="s">
        <v>420</v>
      </c>
      <c r="C515" s="11" t="s">
        <v>524</v>
      </c>
    </row>
    <row r="516" s="2" customFormat="1" ht="12" spans="1:3">
      <c r="A516" s="9">
        <v>513</v>
      </c>
      <c r="B516" s="10" t="s">
        <v>420</v>
      </c>
      <c r="C516" s="11" t="s">
        <v>525</v>
      </c>
    </row>
    <row r="517" s="2" customFormat="1" ht="12" spans="1:3">
      <c r="A517" s="9">
        <v>514</v>
      </c>
      <c r="B517" s="10" t="s">
        <v>420</v>
      </c>
      <c r="C517" s="11" t="s">
        <v>526</v>
      </c>
    </row>
    <row r="518" s="2" customFormat="1" ht="12" spans="1:3">
      <c r="A518" s="9">
        <v>515</v>
      </c>
      <c r="B518" s="10" t="s">
        <v>420</v>
      </c>
      <c r="C518" s="11" t="s">
        <v>527</v>
      </c>
    </row>
    <row r="519" s="2" customFormat="1" ht="12" spans="1:3">
      <c r="A519" s="9">
        <v>516</v>
      </c>
      <c r="B519" s="10" t="s">
        <v>420</v>
      </c>
      <c r="C519" s="11" t="s">
        <v>528</v>
      </c>
    </row>
    <row r="520" s="2" customFormat="1" ht="12" spans="1:3">
      <c r="A520" s="9">
        <v>517</v>
      </c>
      <c r="B520" s="10" t="s">
        <v>420</v>
      </c>
      <c r="C520" s="11" t="s">
        <v>529</v>
      </c>
    </row>
    <row r="521" s="2" customFormat="1" ht="12" spans="1:3">
      <c r="A521" s="9">
        <v>518</v>
      </c>
      <c r="B521" s="10" t="s">
        <v>420</v>
      </c>
      <c r="C521" s="11" t="s">
        <v>530</v>
      </c>
    </row>
    <row r="522" s="2" customFormat="1" ht="12" spans="1:3">
      <c r="A522" s="9">
        <v>519</v>
      </c>
      <c r="B522" s="10" t="s">
        <v>420</v>
      </c>
      <c r="C522" s="11" t="s">
        <v>531</v>
      </c>
    </row>
    <row r="523" s="2" customFormat="1" ht="12" spans="1:3">
      <c r="A523" s="9">
        <v>520</v>
      </c>
      <c r="B523" s="10" t="s">
        <v>420</v>
      </c>
      <c r="C523" s="11" t="s">
        <v>532</v>
      </c>
    </row>
    <row r="524" s="2" customFormat="1" ht="12" spans="1:3">
      <c r="A524" s="9">
        <v>521</v>
      </c>
      <c r="B524" s="10" t="s">
        <v>420</v>
      </c>
      <c r="C524" s="11" t="s">
        <v>533</v>
      </c>
    </row>
    <row r="525" s="2" customFormat="1" ht="12" spans="1:3">
      <c r="A525" s="9">
        <v>522</v>
      </c>
      <c r="B525" s="10" t="s">
        <v>420</v>
      </c>
      <c r="C525" s="11" t="s">
        <v>534</v>
      </c>
    </row>
    <row r="526" s="2" customFormat="1" ht="12" spans="1:3">
      <c r="A526" s="9">
        <v>523</v>
      </c>
      <c r="B526" s="10" t="s">
        <v>420</v>
      </c>
      <c r="C526" s="11" t="s">
        <v>535</v>
      </c>
    </row>
    <row r="527" s="2" customFormat="1" ht="12" spans="1:3">
      <c r="A527" s="9">
        <v>524</v>
      </c>
      <c r="B527" s="10" t="s">
        <v>420</v>
      </c>
      <c r="C527" s="11" t="s">
        <v>536</v>
      </c>
    </row>
    <row r="528" s="2" customFormat="1" ht="12" spans="1:3">
      <c r="A528" s="9">
        <v>525</v>
      </c>
      <c r="B528" s="10" t="s">
        <v>420</v>
      </c>
      <c r="C528" s="11" t="s">
        <v>537</v>
      </c>
    </row>
    <row r="529" s="2" customFormat="1" ht="12" spans="1:3">
      <c r="A529" s="9">
        <v>526</v>
      </c>
      <c r="B529" s="10" t="s">
        <v>420</v>
      </c>
      <c r="C529" s="11" t="s">
        <v>538</v>
      </c>
    </row>
    <row r="530" s="2" customFormat="1" ht="12" spans="1:3">
      <c r="A530" s="9">
        <v>527</v>
      </c>
      <c r="B530" s="10" t="s">
        <v>420</v>
      </c>
      <c r="C530" s="11" t="s">
        <v>539</v>
      </c>
    </row>
    <row r="531" s="2" customFormat="1" ht="12" spans="1:3">
      <c r="A531" s="9">
        <v>528</v>
      </c>
      <c r="B531" s="10" t="s">
        <v>420</v>
      </c>
      <c r="C531" s="11" t="s">
        <v>540</v>
      </c>
    </row>
    <row r="532" s="2" customFormat="1" ht="12" spans="1:3">
      <c r="A532" s="9">
        <v>529</v>
      </c>
      <c r="B532" s="10" t="s">
        <v>420</v>
      </c>
      <c r="C532" s="11" t="s">
        <v>541</v>
      </c>
    </row>
    <row r="533" s="2" customFormat="1" ht="12" spans="1:3">
      <c r="A533" s="9">
        <v>530</v>
      </c>
      <c r="B533" s="10" t="s">
        <v>420</v>
      </c>
      <c r="C533" s="11" t="s">
        <v>542</v>
      </c>
    </row>
    <row r="534" s="2" customFormat="1" ht="12" spans="1:3">
      <c r="A534" s="9">
        <v>531</v>
      </c>
      <c r="B534" s="10" t="s">
        <v>420</v>
      </c>
      <c r="C534" s="11" t="s">
        <v>543</v>
      </c>
    </row>
    <row r="535" s="2" customFormat="1" ht="12" spans="1:3">
      <c r="A535" s="9">
        <v>532</v>
      </c>
      <c r="B535" s="10" t="s">
        <v>420</v>
      </c>
      <c r="C535" s="11" t="s">
        <v>544</v>
      </c>
    </row>
    <row r="536" s="2" customFormat="1" ht="12" spans="1:3">
      <c r="A536" s="9">
        <v>533</v>
      </c>
      <c r="B536" s="10" t="s">
        <v>545</v>
      </c>
      <c r="C536" s="11" t="s">
        <v>546</v>
      </c>
    </row>
    <row r="537" s="2" customFormat="1" ht="12" spans="1:3">
      <c r="A537" s="9">
        <v>534</v>
      </c>
      <c r="B537" s="10" t="s">
        <v>545</v>
      </c>
      <c r="C537" s="11" t="s">
        <v>547</v>
      </c>
    </row>
    <row r="538" s="2" customFormat="1" ht="12" spans="1:3">
      <c r="A538" s="9">
        <v>535</v>
      </c>
      <c r="B538" s="10" t="s">
        <v>545</v>
      </c>
      <c r="C538" s="11" t="s">
        <v>548</v>
      </c>
    </row>
    <row r="539" s="2" customFormat="1" ht="12" spans="1:3">
      <c r="A539" s="9">
        <v>536</v>
      </c>
      <c r="B539" s="10" t="s">
        <v>545</v>
      </c>
      <c r="C539" s="11" t="s">
        <v>549</v>
      </c>
    </row>
    <row r="540" s="2" customFormat="1" ht="12" spans="1:3">
      <c r="A540" s="9">
        <v>537</v>
      </c>
      <c r="B540" s="10" t="s">
        <v>545</v>
      </c>
      <c r="C540" s="11" t="s">
        <v>550</v>
      </c>
    </row>
    <row r="541" s="2" customFormat="1" ht="12" spans="1:3">
      <c r="A541" s="9">
        <v>538</v>
      </c>
      <c r="B541" s="10" t="s">
        <v>545</v>
      </c>
      <c r="C541" s="11" t="s">
        <v>551</v>
      </c>
    </row>
    <row r="542" s="2" customFormat="1" ht="12" spans="1:3">
      <c r="A542" s="9">
        <v>539</v>
      </c>
      <c r="B542" s="10" t="s">
        <v>545</v>
      </c>
      <c r="C542" s="11" t="s">
        <v>552</v>
      </c>
    </row>
    <row r="543" s="2" customFormat="1" ht="12" spans="1:3">
      <c r="A543" s="9">
        <v>540</v>
      </c>
      <c r="B543" s="10" t="s">
        <v>545</v>
      </c>
      <c r="C543" s="11" t="s">
        <v>553</v>
      </c>
    </row>
    <row r="544" s="2" customFormat="1" ht="12" spans="1:3">
      <c r="A544" s="9">
        <v>541</v>
      </c>
      <c r="B544" s="10" t="s">
        <v>545</v>
      </c>
      <c r="C544" s="11" t="s">
        <v>554</v>
      </c>
    </row>
    <row r="545" s="2" customFormat="1" ht="12" spans="1:3">
      <c r="A545" s="9">
        <v>542</v>
      </c>
      <c r="B545" s="10" t="s">
        <v>545</v>
      </c>
      <c r="C545" s="11" t="s">
        <v>555</v>
      </c>
    </row>
    <row r="546" s="2" customFormat="1" ht="12" spans="1:3">
      <c r="A546" s="9">
        <v>543</v>
      </c>
      <c r="B546" s="10" t="s">
        <v>545</v>
      </c>
      <c r="C546" s="11" t="s">
        <v>556</v>
      </c>
    </row>
    <row r="547" s="2" customFormat="1" ht="12" spans="1:3">
      <c r="A547" s="9">
        <v>544</v>
      </c>
      <c r="B547" s="10" t="s">
        <v>545</v>
      </c>
      <c r="C547" s="11" t="s">
        <v>557</v>
      </c>
    </row>
    <row r="548" s="2" customFormat="1" ht="12" spans="1:3">
      <c r="A548" s="9">
        <v>545</v>
      </c>
      <c r="B548" s="10" t="s">
        <v>545</v>
      </c>
      <c r="C548" s="11" t="s">
        <v>558</v>
      </c>
    </row>
    <row r="549" s="2" customFormat="1" ht="12" spans="1:3">
      <c r="A549" s="9">
        <v>546</v>
      </c>
      <c r="B549" s="10" t="s">
        <v>545</v>
      </c>
      <c r="C549" s="11" t="s">
        <v>559</v>
      </c>
    </row>
    <row r="550" s="2" customFormat="1" ht="12" spans="1:3">
      <c r="A550" s="9">
        <v>547</v>
      </c>
      <c r="B550" s="10" t="s">
        <v>545</v>
      </c>
      <c r="C550" s="11" t="s">
        <v>560</v>
      </c>
    </row>
    <row r="551" s="2" customFormat="1" ht="12" spans="1:3">
      <c r="A551" s="9">
        <v>548</v>
      </c>
      <c r="B551" s="10" t="s">
        <v>545</v>
      </c>
      <c r="C551" s="11" t="s">
        <v>561</v>
      </c>
    </row>
    <row r="552" s="2" customFormat="1" ht="12" spans="1:3">
      <c r="A552" s="9">
        <v>549</v>
      </c>
      <c r="B552" s="10" t="s">
        <v>545</v>
      </c>
      <c r="C552" s="11" t="s">
        <v>562</v>
      </c>
    </row>
    <row r="553" s="2" customFormat="1" ht="12" spans="1:3">
      <c r="A553" s="9">
        <v>550</v>
      </c>
      <c r="B553" s="10" t="s">
        <v>545</v>
      </c>
      <c r="C553" s="11" t="s">
        <v>563</v>
      </c>
    </row>
    <row r="554" s="2" customFormat="1" ht="12" spans="1:3">
      <c r="A554" s="9">
        <v>551</v>
      </c>
      <c r="B554" s="10" t="s">
        <v>545</v>
      </c>
      <c r="C554" s="11" t="s">
        <v>564</v>
      </c>
    </row>
    <row r="555" s="2" customFormat="1" ht="12" spans="1:3">
      <c r="A555" s="9">
        <v>552</v>
      </c>
      <c r="B555" s="10" t="s">
        <v>545</v>
      </c>
      <c r="C555" s="11" t="s">
        <v>565</v>
      </c>
    </row>
    <row r="556" s="2" customFormat="1" ht="12" spans="1:3">
      <c r="A556" s="9">
        <v>553</v>
      </c>
      <c r="B556" s="10" t="s">
        <v>566</v>
      </c>
      <c r="C556" s="11" t="s">
        <v>567</v>
      </c>
    </row>
    <row r="557" s="2" customFormat="1" ht="12" spans="1:3">
      <c r="A557" s="9">
        <v>554</v>
      </c>
      <c r="B557" s="10" t="s">
        <v>566</v>
      </c>
      <c r="C557" s="11" t="s">
        <v>568</v>
      </c>
    </row>
    <row r="558" s="2" customFormat="1" ht="12" spans="1:3">
      <c r="A558" s="9">
        <v>555</v>
      </c>
      <c r="B558" s="10" t="s">
        <v>566</v>
      </c>
      <c r="C558" s="11" t="s">
        <v>569</v>
      </c>
    </row>
    <row r="559" s="2" customFormat="1" ht="12" spans="1:3">
      <c r="A559" s="9">
        <v>556</v>
      </c>
      <c r="B559" s="10" t="s">
        <v>566</v>
      </c>
      <c r="C559" s="11" t="s">
        <v>570</v>
      </c>
    </row>
    <row r="560" s="2" customFormat="1" ht="12" spans="1:3">
      <c r="A560" s="9">
        <v>557</v>
      </c>
      <c r="B560" s="10" t="s">
        <v>566</v>
      </c>
      <c r="C560" s="11" t="s">
        <v>571</v>
      </c>
    </row>
    <row r="561" s="2" customFormat="1" ht="12" spans="1:3">
      <c r="A561" s="9">
        <v>558</v>
      </c>
      <c r="B561" s="10" t="s">
        <v>566</v>
      </c>
      <c r="C561" s="11" t="s">
        <v>572</v>
      </c>
    </row>
    <row r="562" s="2" customFormat="1" ht="12" spans="1:3">
      <c r="A562" s="9">
        <v>559</v>
      </c>
      <c r="B562" s="10" t="s">
        <v>566</v>
      </c>
      <c r="C562" s="11" t="s">
        <v>573</v>
      </c>
    </row>
    <row r="563" s="2" customFormat="1" ht="12" spans="1:3">
      <c r="A563" s="9">
        <v>560</v>
      </c>
      <c r="B563" s="10" t="s">
        <v>566</v>
      </c>
      <c r="C563" s="11" t="s">
        <v>574</v>
      </c>
    </row>
    <row r="564" s="2" customFormat="1" ht="12" spans="1:3">
      <c r="A564" s="9">
        <v>561</v>
      </c>
      <c r="B564" s="10" t="s">
        <v>575</v>
      </c>
      <c r="C564" s="11" t="s">
        <v>576</v>
      </c>
    </row>
    <row r="565" s="2" customFormat="1" ht="12" spans="1:3">
      <c r="A565" s="9">
        <v>562</v>
      </c>
      <c r="B565" s="10" t="s">
        <v>575</v>
      </c>
      <c r="C565" s="11" t="s">
        <v>577</v>
      </c>
    </row>
    <row r="566" s="2" customFormat="1" ht="12" spans="1:3">
      <c r="A566" s="9">
        <v>563</v>
      </c>
      <c r="B566" s="10" t="s">
        <v>575</v>
      </c>
      <c r="C566" s="11" t="s">
        <v>578</v>
      </c>
    </row>
    <row r="567" s="2" customFormat="1" ht="12" spans="1:3">
      <c r="A567" s="9">
        <v>564</v>
      </c>
      <c r="B567" s="10" t="s">
        <v>575</v>
      </c>
      <c r="C567" s="11" t="s">
        <v>579</v>
      </c>
    </row>
    <row r="568" s="2" customFormat="1" ht="12" spans="1:3">
      <c r="A568" s="9">
        <v>565</v>
      </c>
      <c r="B568" s="10" t="s">
        <v>575</v>
      </c>
      <c r="C568" s="11" t="s">
        <v>580</v>
      </c>
    </row>
    <row r="569" s="2" customFormat="1" ht="12" spans="1:3">
      <c r="A569" s="9">
        <v>566</v>
      </c>
      <c r="B569" s="10" t="s">
        <v>575</v>
      </c>
      <c r="C569" s="11" t="s">
        <v>581</v>
      </c>
    </row>
    <row r="570" s="2" customFormat="1" ht="12" spans="1:3">
      <c r="A570" s="9">
        <v>567</v>
      </c>
      <c r="B570" s="10" t="s">
        <v>575</v>
      </c>
      <c r="C570" s="11" t="s">
        <v>582</v>
      </c>
    </row>
    <row r="571" s="2" customFormat="1" ht="12" spans="1:3">
      <c r="A571" s="9">
        <v>568</v>
      </c>
      <c r="B571" s="10" t="s">
        <v>575</v>
      </c>
      <c r="C571" s="11" t="s">
        <v>583</v>
      </c>
    </row>
    <row r="572" s="2" customFormat="1" ht="12" spans="1:3">
      <c r="A572" s="9">
        <v>569</v>
      </c>
      <c r="B572" s="10" t="s">
        <v>575</v>
      </c>
      <c r="C572" s="11" t="s">
        <v>584</v>
      </c>
    </row>
    <row r="573" s="2" customFormat="1" ht="12" spans="1:3">
      <c r="A573" s="9">
        <v>570</v>
      </c>
      <c r="B573" s="10" t="s">
        <v>575</v>
      </c>
      <c r="C573" s="11" t="s">
        <v>585</v>
      </c>
    </row>
    <row r="574" s="2" customFormat="1" ht="12" spans="1:3">
      <c r="A574" s="9">
        <v>571</v>
      </c>
      <c r="B574" s="10" t="s">
        <v>575</v>
      </c>
      <c r="C574" s="11" t="s">
        <v>586</v>
      </c>
    </row>
    <row r="575" s="2" customFormat="1" ht="12" spans="1:3">
      <c r="A575" s="9">
        <v>572</v>
      </c>
      <c r="B575" s="10" t="s">
        <v>575</v>
      </c>
      <c r="C575" s="11" t="s">
        <v>587</v>
      </c>
    </row>
    <row r="576" s="2" customFormat="1" ht="12" spans="1:3">
      <c r="A576" s="9">
        <v>573</v>
      </c>
      <c r="B576" s="10" t="s">
        <v>575</v>
      </c>
      <c r="C576" s="11" t="s">
        <v>588</v>
      </c>
    </row>
    <row r="577" s="2" customFormat="1" ht="12" spans="1:3">
      <c r="A577" s="9">
        <v>574</v>
      </c>
      <c r="B577" s="10" t="s">
        <v>575</v>
      </c>
      <c r="C577" s="11" t="s">
        <v>589</v>
      </c>
    </row>
    <row r="578" s="2" customFormat="1" ht="12" spans="1:3">
      <c r="A578" s="9">
        <v>575</v>
      </c>
      <c r="B578" s="10" t="s">
        <v>575</v>
      </c>
      <c r="C578" s="11" t="s">
        <v>590</v>
      </c>
    </row>
    <row r="579" s="2" customFormat="1" ht="12" spans="1:3">
      <c r="A579" s="9">
        <v>576</v>
      </c>
      <c r="B579" s="10" t="s">
        <v>575</v>
      </c>
      <c r="C579" s="11" t="s">
        <v>591</v>
      </c>
    </row>
    <row r="580" s="2" customFormat="1" ht="12" spans="1:3">
      <c r="A580" s="9">
        <v>577</v>
      </c>
      <c r="B580" s="10" t="s">
        <v>592</v>
      </c>
      <c r="C580" s="11" t="s">
        <v>593</v>
      </c>
    </row>
    <row r="581" s="2" customFormat="1" spans="1:240">
      <c r="A581" s="9">
        <v>578</v>
      </c>
      <c r="B581" s="10" t="s">
        <v>592</v>
      </c>
      <c r="C581" s="11" t="s">
        <v>594</v>
      </c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  <c r="HN581" s="3"/>
      <c r="HO581" s="3"/>
      <c r="HP581" s="3"/>
      <c r="HQ581" s="3"/>
      <c r="HR581" s="3"/>
      <c r="HS581" s="3"/>
      <c r="HT581" s="3"/>
      <c r="HU581" s="3"/>
      <c r="HV581" s="3"/>
      <c r="HW581" s="3"/>
      <c r="HX581" s="3"/>
      <c r="HY581" s="3"/>
      <c r="HZ581" s="3"/>
      <c r="IA581" s="3"/>
      <c r="IB581" s="3"/>
      <c r="IC581" s="3"/>
      <c r="ID581" s="3"/>
      <c r="IE581" s="3"/>
      <c r="IF581" s="3"/>
    </row>
    <row r="582" s="2" customFormat="1" ht="12" spans="1:3">
      <c r="A582" s="9">
        <v>579</v>
      </c>
      <c r="B582" s="10" t="s">
        <v>592</v>
      </c>
      <c r="C582" s="11" t="s">
        <v>595</v>
      </c>
    </row>
    <row r="583" s="2" customFormat="1" ht="12" spans="1:3">
      <c r="A583" s="9">
        <v>580</v>
      </c>
      <c r="B583" s="10" t="s">
        <v>592</v>
      </c>
      <c r="C583" s="11" t="s">
        <v>596</v>
      </c>
    </row>
    <row r="584" s="2" customFormat="1" ht="12" spans="1:3">
      <c r="A584" s="9">
        <v>581</v>
      </c>
      <c r="B584" s="10" t="s">
        <v>592</v>
      </c>
      <c r="C584" s="11" t="s">
        <v>597</v>
      </c>
    </row>
    <row r="585" s="2" customFormat="1" ht="12" spans="1:3">
      <c r="A585" s="9">
        <v>582</v>
      </c>
      <c r="B585" s="10" t="s">
        <v>592</v>
      </c>
      <c r="C585" s="11" t="s">
        <v>598</v>
      </c>
    </row>
    <row r="586" s="2" customFormat="1" ht="12" spans="1:3">
      <c r="A586" s="9">
        <v>583</v>
      </c>
      <c r="B586" s="10" t="s">
        <v>592</v>
      </c>
      <c r="C586" s="11" t="s">
        <v>599</v>
      </c>
    </row>
    <row r="587" s="2" customFormat="1" ht="12" spans="1:3">
      <c r="A587" s="9">
        <v>584</v>
      </c>
      <c r="B587" s="10" t="s">
        <v>592</v>
      </c>
      <c r="C587" s="11" t="s">
        <v>600</v>
      </c>
    </row>
    <row r="588" s="2" customFormat="1" ht="12" spans="1:3">
      <c r="A588" s="9">
        <v>585</v>
      </c>
      <c r="B588" s="10" t="s">
        <v>592</v>
      </c>
      <c r="C588" s="11" t="s">
        <v>601</v>
      </c>
    </row>
    <row r="589" s="2" customFormat="1" ht="12" spans="1:3">
      <c r="A589" s="9">
        <v>586</v>
      </c>
      <c r="B589" s="10" t="s">
        <v>592</v>
      </c>
      <c r="C589" s="11" t="s">
        <v>602</v>
      </c>
    </row>
    <row r="590" s="2" customFormat="1" ht="12" spans="1:3">
      <c r="A590" s="9">
        <v>587</v>
      </c>
      <c r="B590" s="10" t="s">
        <v>592</v>
      </c>
      <c r="C590" s="11" t="s">
        <v>603</v>
      </c>
    </row>
    <row r="591" s="2" customFormat="1" ht="12" spans="1:3">
      <c r="A591" s="9">
        <v>588</v>
      </c>
      <c r="B591" s="10" t="s">
        <v>592</v>
      </c>
      <c r="C591" s="11" t="s">
        <v>604</v>
      </c>
    </row>
    <row r="592" s="2" customFormat="1" ht="12" spans="1:3">
      <c r="A592" s="9">
        <v>589</v>
      </c>
      <c r="B592" s="10" t="s">
        <v>592</v>
      </c>
      <c r="C592" s="11" t="s">
        <v>605</v>
      </c>
    </row>
    <row r="593" s="2" customFormat="1" ht="12" spans="1:3">
      <c r="A593" s="9">
        <v>590</v>
      </c>
      <c r="B593" s="10" t="s">
        <v>606</v>
      </c>
      <c r="C593" s="11" t="s">
        <v>607</v>
      </c>
    </row>
    <row r="594" s="2" customFormat="1" ht="12" spans="1:3">
      <c r="A594" s="9">
        <v>591</v>
      </c>
      <c r="B594" s="10" t="s">
        <v>606</v>
      </c>
      <c r="C594" s="11" t="s">
        <v>608</v>
      </c>
    </row>
    <row r="595" s="2" customFormat="1" ht="12" spans="1:3">
      <c r="A595" s="9">
        <v>592</v>
      </c>
      <c r="B595" s="10" t="s">
        <v>606</v>
      </c>
      <c r="C595" s="11" t="s">
        <v>609</v>
      </c>
    </row>
    <row r="596" s="2" customFormat="1" ht="12" spans="1:3">
      <c r="A596" s="9">
        <v>593</v>
      </c>
      <c r="B596" s="10" t="s">
        <v>606</v>
      </c>
      <c r="C596" s="11" t="s">
        <v>610</v>
      </c>
    </row>
    <row r="597" s="2" customFormat="1" ht="12" spans="1:3">
      <c r="A597" s="9">
        <v>594</v>
      </c>
      <c r="B597" s="10" t="s">
        <v>606</v>
      </c>
      <c r="C597" s="11" t="s">
        <v>611</v>
      </c>
    </row>
    <row r="598" s="2" customFormat="1" ht="12" spans="1:3">
      <c r="A598" s="9">
        <v>595</v>
      </c>
      <c r="B598" s="10" t="s">
        <v>606</v>
      </c>
      <c r="C598" s="11" t="s">
        <v>612</v>
      </c>
    </row>
    <row r="599" s="2" customFormat="1" ht="12" spans="1:3">
      <c r="A599" s="9">
        <v>596</v>
      </c>
      <c r="B599" s="10" t="s">
        <v>606</v>
      </c>
      <c r="C599" s="11" t="s">
        <v>613</v>
      </c>
    </row>
    <row r="600" s="2" customFormat="1" ht="12" spans="1:3">
      <c r="A600" s="9">
        <v>597</v>
      </c>
      <c r="B600" s="10" t="s">
        <v>606</v>
      </c>
      <c r="C600" s="11" t="s">
        <v>614</v>
      </c>
    </row>
    <row r="601" s="2" customFormat="1" ht="12" spans="1:3">
      <c r="A601" s="9">
        <v>598</v>
      </c>
      <c r="B601" s="10" t="s">
        <v>606</v>
      </c>
      <c r="C601" s="11" t="s">
        <v>615</v>
      </c>
    </row>
    <row r="602" s="2" customFormat="1" ht="12" spans="1:3">
      <c r="A602" s="9">
        <v>599</v>
      </c>
      <c r="B602" s="10" t="s">
        <v>606</v>
      </c>
      <c r="C602" s="11" t="s">
        <v>616</v>
      </c>
    </row>
    <row r="603" s="2" customFormat="1" ht="12" spans="1:3">
      <c r="A603" s="9">
        <v>600</v>
      </c>
      <c r="B603" s="10" t="s">
        <v>606</v>
      </c>
      <c r="C603" s="11" t="s">
        <v>617</v>
      </c>
    </row>
    <row r="604" s="2" customFormat="1" ht="12" spans="1:3">
      <c r="A604" s="9">
        <v>601</v>
      </c>
      <c r="B604" s="10" t="s">
        <v>606</v>
      </c>
      <c r="C604" s="11" t="s">
        <v>618</v>
      </c>
    </row>
    <row r="605" s="2" customFormat="1" ht="12" spans="1:3">
      <c r="A605" s="9">
        <v>602</v>
      </c>
      <c r="B605" s="10" t="s">
        <v>606</v>
      </c>
      <c r="C605" s="11" t="s">
        <v>619</v>
      </c>
    </row>
    <row r="606" s="2" customFormat="1" ht="12" spans="1:3">
      <c r="A606" s="9">
        <v>603</v>
      </c>
      <c r="B606" s="10" t="s">
        <v>606</v>
      </c>
      <c r="C606" s="11" t="s">
        <v>620</v>
      </c>
    </row>
    <row r="607" s="2" customFormat="1" ht="12" spans="1:3">
      <c r="A607" s="9">
        <v>604</v>
      </c>
      <c r="B607" s="10" t="s">
        <v>606</v>
      </c>
      <c r="C607" s="11" t="s">
        <v>621</v>
      </c>
    </row>
    <row r="608" s="2" customFormat="1" ht="12" spans="1:3">
      <c r="A608" s="9">
        <v>605</v>
      </c>
      <c r="B608" s="10" t="s">
        <v>606</v>
      </c>
      <c r="C608" s="11" t="s">
        <v>622</v>
      </c>
    </row>
    <row r="609" s="2" customFormat="1" ht="12" spans="1:3">
      <c r="A609" s="9">
        <v>606</v>
      </c>
      <c r="B609" s="10" t="s">
        <v>623</v>
      </c>
      <c r="C609" s="11" t="s">
        <v>624</v>
      </c>
    </row>
    <row r="610" s="2" customFormat="1" ht="12" spans="1:3">
      <c r="A610" s="9">
        <v>607</v>
      </c>
      <c r="B610" s="10" t="s">
        <v>623</v>
      </c>
      <c r="C610" s="11" t="s">
        <v>625</v>
      </c>
    </row>
    <row r="611" s="2" customFormat="1" ht="12" spans="1:3">
      <c r="A611" s="9">
        <v>608</v>
      </c>
      <c r="B611" s="10" t="s">
        <v>623</v>
      </c>
      <c r="C611" s="11" t="s">
        <v>626</v>
      </c>
    </row>
    <row r="612" s="2" customFormat="1" ht="12" spans="1:3">
      <c r="A612" s="9">
        <v>609</v>
      </c>
      <c r="B612" s="10" t="s">
        <v>623</v>
      </c>
      <c r="C612" s="11" t="s">
        <v>627</v>
      </c>
    </row>
    <row r="613" s="2" customFormat="1" ht="12" spans="1:3">
      <c r="A613" s="9">
        <v>610</v>
      </c>
      <c r="B613" s="10" t="s">
        <v>623</v>
      </c>
      <c r="C613" s="11" t="s">
        <v>628</v>
      </c>
    </row>
    <row r="614" s="2" customFormat="1" ht="12" spans="1:3">
      <c r="A614" s="9">
        <v>611</v>
      </c>
      <c r="B614" s="10" t="s">
        <v>623</v>
      </c>
      <c r="C614" s="11" t="s">
        <v>629</v>
      </c>
    </row>
    <row r="615" s="2" customFormat="1" ht="12" spans="1:3">
      <c r="A615" s="9">
        <v>612</v>
      </c>
      <c r="B615" s="10" t="s">
        <v>623</v>
      </c>
      <c r="C615" s="11" t="s">
        <v>630</v>
      </c>
    </row>
    <row r="616" s="2" customFormat="1" ht="12" spans="1:3">
      <c r="A616" s="9">
        <v>613</v>
      </c>
      <c r="B616" s="10" t="s">
        <v>623</v>
      </c>
      <c r="C616" s="11" t="s">
        <v>631</v>
      </c>
    </row>
    <row r="617" s="2" customFormat="1" ht="12" spans="1:3">
      <c r="A617" s="9">
        <v>614</v>
      </c>
      <c r="B617" s="10" t="s">
        <v>623</v>
      </c>
      <c r="C617" s="11" t="s">
        <v>632</v>
      </c>
    </row>
    <row r="618" s="2" customFormat="1" ht="12" spans="1:3">
      <c r="A618" s="9">
        <v>615</v>
      </c>
      <c r="B618" s="10" t="s">
        <v>623</v>
      </c>
      <c r="C618" s="11" t="s">
        <v>633</v>
      </c>
    </row>
    <row r="619" s="2" customFormat="1" ht="12" spans="1:3">
      <c r="A619" s="9">
        <v>616</v>
      </c>
      <c r="B619" s="10" t="s">
        <v>623</v>
      </c>
      <c r="C619" s="11" t="s">
        <v>634</v>
      </c>
    </row>
    <row r="620" s="2" customFormat="1" ht="12" spans="1:3">
      <c r="A620" s="9">
        <v>617</v>
      </c>
      <c r="B620" s="10" t="s">
        <v>623</v>
      </c>
      <c r="C620" s="11" t="s">
        <v>635</v>
      </c>
    </row>
    <row r="621" s="2" customFormat="1" ht="12" spans="1:3">
      <c r="A621" s="9">
        <v>618</v>
      </c>
      <c r="B621" s="10" t="s">
        <v>623</v>
      </c>
      <c r="C621" s="11" t="s">
        <v>636</v>
      </c>
    </row>
    <row r="622" s="2" customFormat="1" ht="12" spans="1:3">
      <c r="A622" s="9">
        <v>619</v>
      </c>
      <c r="B622" s="10" t="s">
        <v>623</v>
      </c>
      <c r="C622" s="11" t="s">
        <v>637</v>
      </c>
    </row>
    <row r="623" s="2" customFormat="1" ht="12" spans="1:3">
      <c r="A623" s="9">
        <v>620</v>
      </c>
      <c r="B623" s="10" t="s">
        <v>623</v>
      </c>
      <c r="C623" s="11" t="s">
        <v>638</v>
      </c>
    </row>
    <row r="624" s="2" customFormat="1" ht="12" spans="1:3">
      <c r="A624" s="9">
        <v>621</v>
      </c>
      <c r="B624" s="10" t="s">
        <v>623</v>
      </c>
      <c r="C624" s="11" t="s">
        <v>639</v>
      </c>
    </row>
    <row r="625" s="2" customFormat="1" ht="12" spans="1:3">
      <c r="A625" s="9">
        <v>622</v>
      </c>
      <c r="B625" s="10" t="s">
        <v>623</v>
      </c>
      <c r="C625" s="11" t="s">
        <v>640</v>
      </c>
    </row>
    <row r="626" s="2" customFormat="1" ht="12" spans="1:3">
      <c r="A626" s="9">
        <v>623</v>
      </c>
      <c r="B626" s="10" t="s">
        <v>623</v>
      </c>
      <c r="C626" s="11" t="s">
        <v>641</v>
      </c>
    </row>
    <row r="627" s="2" customFormat="1" ht="12" spans="1:3">
      <c r="A627" s="9">
        <v>624</v>
      </c>
      <c r="B627" s="10" t="s">
        <v>623</v>
      </c>
      <c r="C627" s="11" t="s">
        <v>642</v>
      </c>
    </row>
    <row r="628" s="2" customFormat="1" ht="12" spans="1:3">
      <c r="A628" s="9">
        <v>625</v>
      </c>
      <c r="B628" s="10" t="s">
        <v>623</v>
      </c>
      <c r="C628" s="11" t="s">
        <v>643</v>
      </c>
    </row>
    <row r="629" s="2" customFormat="1" ht="12" spans="1:3">
      <c r="A629" s="9">
        <v>626</v>
      </c>
      <c r="B629" s="10" t="s">
        <v>623</v>
      </c>
      <c r="C629" s="11" t="s">
        <v>644</v>
      </c>
    </row>
    <row r="630" s="2" customFormat="1" ht="12" spans="1:3">
      <c r="A630" s="9">
        <v>627</v>
      </c>
      <c r="B630" s="10" t="s">
        <v>645</v>
      </c>
      <c r="C630" s="11" t="s">
        <v>646</v>
      </c>
    </row>
    <row r="631" s="2" customFormat="1" ht="12" spans="1:3">
      <c r="A631" s="9">
        <v>628</v>
      </c>
      <c r="B631" s="10" t="s">
        <v>645</v>
      </c>
      <c r="C631" s="11" t="s">
        <v>647</v>
      </c>
    </row>
    <row r="632" s="2" customFormat="1" ht="12" spans="1:3">
      <c r="A632" s="9">
        <v>629</v>
      </c>
      <c r="B632" s="10" t="s">
        <v>645</v>
      </c>
      <c r="C632" s="11" t="s">
        <v>648</v>
      </c>
    </row>
    <row r="633" s="2" customFormat="1" ht="12" spans="1:3">
      <c r="A633" s="9">
        <v>630</v>
      </c>
      <c r="B633" s="10" t="s">
        <v>645</v>
      </c>
      <c r="C633" s="11" t="s">
        <v>649</v>
      </c>
    </row>
    <row r="634" s="2" customFormat="1" ht="12" spans="1:3">
      <c r="A634" s="9">
        <v>631</v>
      </c>
      <c r="B634" s="10" t="s">
        <v>645</v>
      </c>
      <c r="C634" s="11" t="s">
        <v>650</v>
      </c>
    </row>
    <row r="635" s="2" customFormat="1" ht="12" spans="1:3">
      <c r="A635" s="9">
        <v>632</v>
      </c>
      <c r="B635" s="10" t="s">
        <v>645</v>
      </c>
      <c r="C635" s="11" t="s">
        <v>651</v>
      </c>
    </row>
    <row r="636" s="2" customFormat="1" ht="12" spans="1:3">
      <c r="A636" s="9">
        <v>633</v>
      </c>
      <c r="B636" s="10" t="s">
        <v>645</v>
      </c>
      <c r="C636" s="11" t="s">
        <v>652</v>
      </c>
    </row>
    <row r="637" s="2" customFormat="1" ht="12" spans="1:3">
      <c r="A637" s="9">
        <v>634</v>
      </c>
      <c r="B637" s="10" t="s">
        <v>645</v>
      </c>
      <c r="C637" s="11" t="s">
        <v>653</v>
      </c>
    </row>
    <row r="638" s="2" customFormat="1" ht="12" spans="1:3">
      <c r="A638" s="9">
        <v>635</v>
      </c>
      <c r="B638" s="10" t="s">
        <v>645</v>
      </c>
      <c r="C638" s="11" t="s">
        <v>654</v>
      </c>
    </row>
    <row r="639" s="2" customFormat="1" ht="12" spans="1:3">
      <c r="A639" s="9">
        <v>636</v>
      </c>
      <c r="B639" s="10" t="s">
        <v>645</v>
      </c>
      <c r="C639" s="11" t="s">
        <v>655</v>
      </c>
    </row>
    <row r="640" s="2" customFormat="1" ht="12" spans="1:3">
      <c r="A640" s="9">
        <v>637</v>
      </c>
      <c r="B640" s="10" t="s">
        <v>645</v>
      </c>
      <c r="C640" s="11" t="s">
        <v>656</v>
      </c>
    </row>
    <row r="641" s="2" customFormat="1" ht="12" spans="1:3">
      <c r="A641" s="9">
        <v>638</v>
      </c>
      <c r="B641" s="10" t="s">
        <v>645</v>
      </c>
      <c r="C641" s="11" t="s">
        <v>657</v>
      </c>
    </row>
    <row r="642" s="2" customFormat="1" ht="12" spans="1:3">
      <c r="A642" s="9">
        <v>639</v>
      </c>
      <c r="B642" s="10" t="s">
        <v>645</v>
      </c>
      <c r="C642" s="11" t="s">
        <v>658</v>
      </c>
    </row>
    <row r="643" s="2" customFormat="1" ht="12" spans="1:3">
      <c r="A643" s="9">
        <v>640</v>
      </c>
      <c r="B643" s="10" t="s">
        <v>645</v>
      </c>
      <c r="C643" s="11" t="s">
        <v>659</v>
      </c>
    </row>
    <row r="644" s="2" customFormat="1" ht="12" spans="1:3">
      <c r="A644" s="9">
        <v>641</v>
      </c>
      <c r="B644" s="10" t="s">
        <v>645</v>
      </c>
      <c r="C644" s="11" t="s">
        <v>660</v>
      </c>
    </row>
    <row r="645" s="2" customFormat="1" ht="12" spans="1:3">
      <c r="A645" s="9">
        <v>642</v>
      </c>
      <c r="B645" s="10" t="s">
        <v>645</v>
      </c>
      <c r="C645" s="11" t="s">
        <v>661</v>
      </c>
    </row>
    <row r="646" s="2" customFormat="1" ht="12" spans="1:3">
      <c r="A646" s="9">
        <v>643</v>
      </c>
      <c r="B646" s="10" t="s">
        <v>645</v>
      </c>
      <c r="C646" s="11" t="s">
        <v>662</v>
      </c>
    </row>
    <row r="647" s="2" customFormat="1" ht="12" spans="1:3">
      <c r="A647" s="9">
        <v>644</v>
      </c>
      <c r="B647" s="10" t="s">
        <v>645</v>
      </c>
      <c r="C647" s="11" t="s">
        <v>663</v>
      </c>
    </row>
    <row r="648" s="2" customFormat="1" ht="12" spans="1:3">
      <c r="A648" s="9">
        <v>645</v>
      </c>
      <c r="B648" s="10" t="s">
        <v>645</v>
      </c>
      <c r="C648" s="11" t="s">
        <v>664</v>
      </c>
    </row>
    <row r="649" s="2" customFormat="1" ht="12" spans="1:3">
      <c r="A649" s="9">
        <v>646</v>
      </c>
      <c r="B649" s="10" t="s">
        <v>645</v>
      </c>
      <c r="C649" s="11" t="s">
        <v>665</v>
      </c>
    </row>
    <row r="650" s="2" customFormat="1" ht="12" spans="1:3">
      <c r="A650" s="9">
        <v>647</v>
      </c>
      <c r="B650" s="10" t="s">
        <v>645</v>
      </c>
      <c r="C650" s="11" t="s">
        <v>666</v>
      </c>
    </row>
    <row r="651" s="2" customFormat="1" ht="12" spans="1:3">
      <c r="A651" s="9">
        <v>648</v>
      </c>
      <c r="B651" s="10" t="s">
        <v>645</v>
      </c>
      <c r="C651" s="11" t="s">
        <v>667</v>
      </c>
    </row>
    <row r="652" s="2" customFormat="1" ht="12" spans="1:3">
      <c r="A652" s="9">
        <v>649</v>
      </c>
      <c r="B652" s="10" t="s">
        <v>645</v>
      </c>
      <c r="C652" s="11" t="s">
        <v>668</v>
      </c>
    </row>
    <row r="653" s="2" customFormat="1" ht="12" spans="1:3">
      <c r="A653" s="9">
        <v>650</v>
      </c>
      <c r="B653" s="10" t="s">
        <v>645</v>
      </c>
      <c r="C653" s="11" t="s">
        <v>669</v>
      </c>
    </row>
    <row r="654" s="2" customFormat="1" ht="12" spans="1:3">
      <c r="A654" s="9">
        <v>651</v>
      </c>
      <c r="B654" s="10" t="s">
        <v>645</v>
      </c>
      <c r="C654" s="11" t="s">
        <v>670</v>
      </c>
    </row>
    <row r="655" s="2" customFormat="1" ht="12" spans="1:3">
      <c r="A655" s="9">
        <v>652</v>
      </c>
      <c r="B655" s="10" t="s">
        <v>645</v>
      </c>
      <c r="C655" s="11" t="s">
        <v>671</v>
      </c>
    </row>
    <row r="656" s="2" customFormat="1" ht="12" spans="1:3">
      <c r="A656" s="9">
        <v>653</v>
      </c>
      <c r="B656" s="10" t="s">
        <v>645</v>
      </c>
      <c r="C656" s="11" t="s">
        <v>672</v>
      </c>
    </row>
    <row r="657" s="2" customFormat="1" ht="12" spans="1:3">
      <c r="A657" s="9">
        <v>654</v>
      </c>
      <c r="B657" s="10" t="s">
        <v>645</v>
      </c>
      <c r="C657" s="11" t="s">
        <v>673</v>
      </c>
    </row>
    <row r="658" s="2" customFormat="1" ht="12" spans="1:3">
      <c r="A658" s="9">
        <v>655</v>
      </c>
      <c r="B658" s="10" t="s">
        <v>645</v>
      </c>
      <c r="C658" s="11" t="s">
        <v>674</v>
      </c>
    </row>
    <row r="659" s="2" customFormat="1" ht="12" spans="1:3">
      <c r="A659" s="9">
        <v>656</v>
      </c>
      <c r="B659" s="10" t="s">
        <v>645</v>
      </c>
      <c r="C659" s="11" t="s">
        <v>675</v>
      </c>
    </row>
    <row r="660" s="2" customFormat="1" ht="12" spans="1:3">
      <c r="A660" s="9">
        <v>657</v>
      </c>
      <c r="B660" s="10" t="s">
        <v>645</v>
      </c>
      <c r="C660" s="11" t="s">
        <v>676</v>
      </c>
    </row>
    <row r="661" s="2" customFormat="1" ht="12" spans="1:3">
      <c r="A661" s="9">
        <v>658</v>
      </c>
      <c r="B661" s="10" t="s">
        <v>645</v>
      </c>
      <c r="C661" s="11" t="s">
        <v>677</v>
      </c>
    </row>
    <row r="662" s="2" customFormat="1" ht="12" spans="1:3">
      <c r="A662" s="9">
        <v>659</v>
      </c>
      <c r="B662" s="10" t="s">
        <v>645</v>
      </c>
      <c r="C662" s="11" t="s">
        <v>678</v>
      </c>
    </row>
    <row r="663" s="2" customFormat="1" ht="12" spans="1:3">
      <c r="A663" s="9">
        <v>660</v>
      </c>
      <c r="B663" s="10" t="s">
        <v>645</v>
      </c>
      <c r="C663" s="11" t="s">
        <v>679</v>
      </c>
    </row>
    <row r="664" s="2" customFormat="1" ht="12" spans="1:3">
      <c r="A664" s="9">
        <v>661</v>
      </c>
      <c r="B664" s="10" t="s">
        <v>645</v>
      </c>
      <c r="C664" s="11" t="s">
        <v>680</v>
      </c>
    </row>
    <row r="665" s="2" customFormat="1" ht="12" spans="1:3">
      <c r="A665" s="9">
        <v>662</v>
      </c>
      <c r="B665" s="10" t="s">
        <v>681</v>
      </c>
      <c r="C665" s="11" t="s">
        <v>682</v>
      </c>
    </row>
    <row r="666" s="2" customFormat="1" ht="12" spans="1:3">
      <c r="A666" s="9">
        <v>663</v>
      </c>
      <c r="B666" s="10" t="s">
        <v>681</v>
      </c>
      <c r="C666" s="11" t="s">
        <v>683</v>
      </c>
    </row>
    <row r="667" s="2" customFormat="1" ht="12" spans="1:3">
      <c r="A667" s="9">
        <v>664</v>
      </c>
      <c r="B667" s="10" t="s">
        <v>681</v>
      </c>
      <c r="C667" s="11" t="s">
        <v>684</v>
      </c>
    </row>
    <row r="668" s="2" customFormat="1" ht="12" spans="1:3">
      <c r="A668" s="9">
        <v>665</v>
      </c>
      <c r="B668" s="10" t="s">
        <v>681</v>
      </c>
      <c r="C668" s="11" t="s">
        <v>685</v>
      </c>
    </row>
    <row r="669" s="2" customFormat="1" ht="12" spans="1:3">
      <c r="A669" s="9">
        <v>666</v>
      </c>
      <c r="B669" s="10" t="s">
        <v>681</v>
      </c>
      <c r="C669" s="11" t="s">
        <v>686</v>
      </c>
    </row>
    <row r="670" s="2" customFormat="1" ht="12" spans="1:3">
      <c r="A670" s="9">
        <v>667</v>
      </c>
      <c r="B670" s="10" t="s">
        <v>681</v>
      </c>
      <c r="C670" s="11" t="s">
        <v>687</v>
      </c>
    </row>
    <row r="671" s="2" customFormat="1" ht="12" spans="1:3">
      <c r="A671" s="9">
        <v>668</v>
      </c>
      <c r="B671" s="10" t="s">
        <v>681</v>
      </c>
      <c r="C671" s="11" t="s">
        <v>688</v>
      </c>
    </row>
    <row r="672" s="2" customFormat="1" ht="12" spans="1:3">
      <c r="A672" s="9">
        <v>669</v>
      </c>
      <c r="B672" s="10" t="s">
        <v>681</v>
      </c>
      <c r="C672" s="11" t="s">
        <v>689</v>
      </c>
    </row>
    <row r="673" s="2" customFormat="1" ht="12" spans="1:3">
      <c r="A673" s="9">
        <v>670</v>
      </c>
      <c r="B673" s="10" t="s">
        <v>681</v>
      </c>
      <c r="C673" s="11" t="s">
        <v>690</v>
      </c>
    </row>
    <row r="674" s="2" customFormat="1" ht="12" spans="1:3">
      <c r="A674" s="9">
        <v>671</v>
      </c>
      <c r="B674" s="10" t="s">
        <v>681</v>
      </c>
      <c r="C674" s="11" t="s">
        <v>691</v>
      </c>
    </row>
    <row r="675" s="2" customFormat="1" ht="12" spans="1:3">
      <c r="A675" s="9">
        <v>672</v>
      </c>
      <c r="B675" s="10" t="s">
        <v>681</v>
      </c>
      <c r="C675" s="11" t="s">
        <v>692</v>
      </c>
    </row>
    <row r="676" s="2" customFormat="1" ht="12" spans="1:3">
      <c r="A676" s="9">
        <v>673</v>
      </c>
      <c r="B676" s="10" t="s">
        <v>681</v>
      </c>
      <c r="C676" s="11" t="s">
        <v>693</v>
      </c>
    </row>
    <row r="677" s="2" customFormat="1" ht="12" spans="1:3">
      <c r="A677" s="9">
        <v>674</v>
      </c>
      <c r="B677" s="10" t="s">
        <v>694</v>
      </c>
      <c r="C677" s="11" t="s">
        <v>695</v>
      </c>
    </row>
    <row r="678" s="2" customFormat="1" ht="12" spans="1:3">
      <c r="A678" s="9">
        <v>675</v>
      </c>
      <c r="B678" s="10" t="s">
        <v>694</v>
      </c>
      <c r="C678" s="11" t="s">
        <v>696</v>
      </c>
    </row>
    <row r="679" s="2" customFormat="1" ht="12" spans="1:3">
      <c r="A679" s="9">
        <v>676</v>
      </c>
      <c r="B679" s="10" t="s">
        <v>694</v>
      </c>
      <c r="C679" s="11" t="s">
        <v>697</v>
      </c>
    </row>
    <row r="680" s="2" customFormat="1" ht="12" spans="1:3">
      <c r="A680" s="9">
        <v>677</v>
      </c>
      <c r="B680" s="10" t="s">
        <v>694</v>
      </c>
      <c r="C680" s="11" t="s">
        <v>698</v>
      </c>
    </row>
    <row r="681" s="2" customFormat="1" ht="12" spans="1:3">
      <c r="A681" s="9">
        <v>678</v>
      </c>
      <c r="B681" s="10" t="s">
        <v>694</v>
      </c>
      <c r="C681" s="11" t="s">
        <v>699</v>
      </c>
    </row>
    <row r="682" s="2" customFormat="1" ht="12" spans="1:3">
      <c r="A682" s="9">
        <v>679</v>
      </c>
      <c r="B682" s="10" t="s">
        <v>694</v>
      </c>
      <c r="C682" s="11" t="s">
        <v>700</v>
      </c>
    </row>
    <row r="683" s="2" customFormat="1" ht="12" spans="1:3">
      <c r="A683" s="9">
        <v>680</v>
      </c>
      <c r="B683" s="10" t="s">
        <v>694</v>
      </c>
      <c r="C683" s="11" t="s">
        <v>701</v>
      </c>
    </row>
    <row r="684" s="2" customFormat="1" ht="12" spans="1:3">
      <c r="A684" s="9">
        <v>681</v>
      </c>
      <c r="B684" s="10" t="s">
        <v>694</v>
      </c>
      <c r="C684" s="11" t="s">
        <v>702</v>
      </c>
    </row>
    <row r="685" s="2" customFormat="1" ht="12" spans="1:3">
      <c r="A685" s="9">
        <v>682</v>
      </c>
      <c r="B685" s="10" t="s">
        <v>694</v>
      </c>
      <c r="C685" s="11" t="s">
        <v>703</v>
      </c>
    </row>
    <row r="686" s="2" customFormat="1" ht="12" spans="1:3">
      <c r="A686" s="9">
        <v>683</v>
      </c>
      <c r="B686" s="10" t="s">
        <v>694</v>
      </c>
      <c r="C686" s="11" t="s">
        <v>704</v>
      </c>
    </row>
    <row r="687" s="2" customFormat="1" ht="12" spans="1:3">
      <c r="A687" s="9">
        <v>684</v>
      </c>
      <c r="B687" s="10" t="s">
        <v>694</v>
      </c>
      <c r="C687" s="11" t="s">
        <v>705</v>
      </c>
    </row>
    <row r="688" s="2" customFormat="1" ht="12" spans="1:3">
      <c r="A688" s="9">
        <v>685</v>
      </c>
      <c r="B688" s="10" t="s">
        <v>694</v>
      </c>
      <c r="C688" s="11" t="s">
        <v>706</v>
      </c>
    </row>
    <row r="689" s="2" customFormat="1" ht="12" spans="1:3">
      <c r="A689" s="9">
        <v>686</v>
      </c>
      <c r="B689" s="10" t="s">
        <v>694</v>
      </c>
      <c r="C689" s="11" t="s">
        <v>707</v>
      </c>
    </row>
    <row r="690" s="2" customFormat="1" ht="12" spans="1:3">
      <c r="A690" s="9">
        <v>687</v>
      </c>
      <c r="B690" s="10" t="s">
        <v>694</v>
      </c>
      <c r="C690" s="11" t="s">
        <v>708</v>
      </c>
    </row>
    <row r="691" s="2" customFormat="1" ht="12" spans="1:3">
      <c r="A691" s="9">
        <v>688</v>
      </c>
      <c r="B691" s="10" t="s">
        <v>694</v>
      </c>
      <c r="C691" s="11" t="s">
        <v>709</v>
      </c>
    </row>
    <row r="692" s="2" customFormat="1" ht="12" spans="1:3">
      <c r="A692" s="9">
        <v>689</v>
      </c>
      <c r="B692" s="10" t="s">
        <v>694</v>
      </c>
      <c r="C692" s="11" t="s">
        <v>710</v>
      </c>
    </row>
    <row r="693" s="2" customFormat="1" spans="1:240">
      <c r="A693" s="9">
        <v>690</v>
      </c>
      <c r="B693" s="10" t="s">
        <v>694</v>
      </c>
      <c r="C693" s="11" t="s">
        <v>711</v>
      </c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  <c r="FJ693" s="3"/>
      <c r="FK693" s="3"/>
      <c r="FL693" s="3"/>
      <c r="FM693" s="3"/>
      <c r="FN693" s="3"/>
      <c r="FO693" s="3"/>
      <c r="FP693" s="3"/>
      <c r="FQ693" s="3"/>
      <c r="FR693" s="3"/>
      <c r="FS693" s="3"/>
      <c r="FT693" s="3"/>
      <c r="FU693" s="3"/>
      <c r="FV693" s="3"/>
      <c r="FW693" s="3"/>
      <c r="FX693" s="3"/>
      <c r="FY693" s="3"/>
      <c r="FZ693" s="3"/>
      <c r="GA693" s="3"/>
      <c r="GB693" s="3"/>
      <c r="GC693" s="3"/>
      <c r="GD693" s="3"/>
      <c r="GE693" s="3"/>
      <c r="GF693" s="3"/>
      <c r="GG693" s="3"/>
      <c r="GH693" s="3"/>
      <c r="GI693" s="3"/>
      <c r="GJ693" s="3"/>
      <c r="GK693" s="3"/>
      <c r="GL693" s="3"/>
      <c r="GM693" s="3"/>
      <c r="GN693" s="3"/>
      <c r="GO693" s="3"/>
      <c r="GP693" s="3"/>
      <c r="GQ693" s="3"/>
      <c r="GR693" s="3"/>
      <c r="GS693" s="3"/>
      <c r="GT693" s="3"/>
      <c r="GU693" s="3"/>
      <c r="GV693" s="3"/>
      <c r="GW693" s="3"/>
      <c r="GX693" s="3"/>
      <c r="GY693" s="3"/>
      <c r="GZ693" s="3"/>
      <c r="HA693" s="3"/>
      <c r="HB693" s="3"/>
      <c r="HC693" s="3"/>
      <c r="HD693" s="3"/>
      <c r="HE693" s="3"/>
      <c r="HF693" s="3"/>
      <c r="HG693" s="3"/>
      <c r="HH693" s="3"/>
      <c r="HI693" s="3"/>
      <c r="HJ693" s="3"/>
      <c r="HK693" s="3"/>
      <c r="HL693" s="3"/>
      <c r="HM693" s="3"/>
      <c r="HN693" s="3"/>
      <c r="HO693" s="3"/>
      <c r="HP693" s="3"/>
      <c r="HQ693" s="3"/>
      <c r="HR693" s="3"/>
      <c r="HS693" s="3"/>
      <c r="HT693" s="3"/>
      <c r="HU693" s="3"/>
      <c r="HV693" s="3"/>
      <c r="HW693" s="3"/>
      <c r="HX693" s="3"/>
      <c r="HY693" s="3"/>
      <c r="HZ693" s="3"/>
      <c r="IA693" s="3"/>
      <c r="IB693" s="3"/>
      <c r="IC693" s="3"/>
      <c r="ID693" s="3"/>
      <c r="IE693" s="3"/>
      <c r="IF693" s="3"/>
    </row>
    <row r="694" s="2" customFormat="1" ht="12" spans="1:3">
      <c r="A694" s="9">
        <v>691</v>
      </c>
      <c r="B694" s="10" t="s">
        <v>694</v>
      </c>
      <c r="C694" s="11" t="s">
        <v>712</v>
      </c>
    </row>
    <row r="695" s="2" customFormat="1" ht="12" spans="1:3">
      <c r="A695" s="9">
        <v>692</v>
      </c>
      <c r="B695" s="10" t="s">
        <v>694</v>
      </c>
      <c r="C695" s="11" t="s">
        <v>713</v>
      </c>
    </row>
    <row r="696" s="2" customFormat="1" ht="12" spans="1:3">
      <c r="A696" s="9">
        <v>693</v>
      </c>
      <c r="B696" s="10" t="s">
        <v>694</v>
      </c>
      <c r="C696" s="11" t="s">
        <v>714</v>
      </c>
    </row>
    <row r="697" s="2" customFormat="1" ht="12" spans="1:3">
      <c r="A697" s="9">
        <v>694</v>
      </c>
      <c r="B697" s="10" t="s">
        <v>694</v>
      </c>
      <c r="C697" s="11" t="s">
        <v>715</v>
      </c>
    </row>
    <row r="698" s="2" customFormat="1" ht="12" spans="1:3">
      <c r="A698" s="9">
        <v>695</v>
      </c>
      <c r="B698" s="10" t="s">
        <v>694</v>
      </c>
      <c r="C698" s="11" t="s">
        <v>716</v>
      </c>
    </row>
    <row r="699" s="2" customFormat="1" ht="12" spans="1:3">
      <c r="A699" s="9">
        <v>696</v>
      </c>
      <c r="B699" s="10" t="s">
        <v>694</v>
      </c>
      <c r="C699" s="11" t="s">
        <v>717</v>
      </c>
    </row>
    <row r="700" s="2" customFormat="1" ht="12" spans="1:3">
      <c r="A700" s="9">
        <v>697</v>
      </c>
      <c r="B700" s="10" t="s">
        <v>694</v>
      </c>
      <c r="C700" s="11" t="s">
        <v>718</v>
      </c>
    </row>
    <row r="701" s="2" customFormat="1" ht="12" spans="1:3">
      <c r="A701" s="9">
        <v>698</v>
      </c>
      <c r="B701" s="10" t="s">
        <v>694</v>
      </c>
      <c r="C701" s="11" t="s">
        <v>719</v>
      </c>
    </row>
    <row r="702" s="2" customFormat="1" ht="12" spans="1:3">
      <c r="A702" s="9">
        <v>699</v>
      </c>
      <c r="B702" s="10" t="s">
        <v>694</v>
      </c>
      <c r="C702" s="11" t="s">
        <v>720</v>
      </c>
    </row>
    <row r="703" s="2" customFormat="1" ht="12" spans="1:3">
      <c r="A703" s="9">
        <v>700</v>
      </c>
      <c r="B703" s="10" t="s">
        <v>694</v>
      </c>
      <c r="C703" s="11" t="s">
        <v>721</v>
      </c>
    </row>
    <row r="704" s="2" customFormat="1" ht="12" spans="1:3">
      <c r="A704" s="9">
        <v>701</v>
      </c>
      <c r="B704" s="10" t="s">
        <v>694</v>
      </c>
      <c r="C704" s="11" t="s">
        <v>722</v>
      </c>
    </row>
    <row r="705" s="2" customFormat="1" ht="12" spans="1:3">
      <c r="A705" s="9">
        <v>702</v>
      </c>
      <c r="B705" s="10" t="s">
        <v>694</v>
      </c>
      <c r="C705" s="11" t="s">
        <v>723</v>
      </c>
    </row>
    <row r="706" s="2" customFormat="1" ht="12" spans="1:3">
      <c r="A706" s="9">
        <v>703</v>
      </c>
      <c r="B706" s="10" t="s">
        <v>694</v>
      </c>
      <c r="C706" s="11" t="s">
        <v>724</v>
      </c>
    </row>
    <row r="707" s="2" customFormat="1" ht="12" spans="1:3">
      <c r="A707" s="9">
        <v>704</v>
      </c>
      <c r="B707" s="10" t="s">
        <v>694</v>
      </c>
      <c r="C707" s="11" t="s">
        <v>725</v>
      </c>
    </row>
  </sheetData>
  <autoFilter ref="A3:I707">
    <extLst/>
  </autoFilter>
  <mergeCells count="1">
    <mergeCell ref="A2:C2"/>
  </mergeCells>
  <conditionalFormatting sqref="C1 C3:C65490">
    <cfRule type="expression" dxfId="0" priority="1" stopIfTrue="1">
      <formula>AND(COUNTIF($C:$C,C1)&gt;1,NOT(ISBLANK(C1)))</formula>
    </cfRule>
    <cfRule type="expression" dxfId="0" priority="2" stopIfTrue="1">
      <formula>AND(COUNTIF($C:$C,C1)&gt;1,NOT(ISBLANK(C1)))</formula>
    </cfRule>
  </conditionalFormatting>
  <printOptions horizontalCentered="1"/>
  <pageMargins left="0.55" right="0.55" top="0.786805555555556" bottom="0.786805555555556" header="0.510416666666667" footer="0.510416666666667"/>
  <pageSetup paperSize="9" scale="85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704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水淙淙</cp:lastModifiedBy>
  <dcterms:created xsi:type="dcterms:W3CDTF">2021-10-14T14:42:00Z</dcterms:created>
  <dcterms:modified xsi:type="dcterms:W3CDTF">2021-10-18T09:25:17Z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2A7E47283DFC45EAB4BBACFA2268431F</vt:lpwstr>
  </property>
  <property fmtid="{D5CDD505-2E9C-101B-9397-08002B2CF9AE}" pid="3" name="KSOProductBuildVer">
    <vt:lpwstr>2052-11.1.0.10938</vt:lpwstr>
  </property>
</Properties>
</file>